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<sst xmlns="http://schemas.openxmlformats.org/spreadsheetml/2006/main" count="750" uniqueCount="351">
  <si>
    <t>附件2：</t>
  </si>
  <si>
    <t>申报首次岗位设置人员报名汇总表                              （排名不分先后）</t>
  </si>
  <si>
    <t>序号</t>
  </si>
  <si>
    <t>科室</t>
  </si>
  <si>
    <t>姓名</t>
  </si>
  <si>
    <t>申报岗位等级</t>
  </si>
  <si>
    <t>健康管理中心</t>
  </si>
  <si>
    <t>李邕</t>
  </si>
  <si>
    <t>管理九级</t>
  </si>
  <si>
    <t>教务科</t>
  </si>
  <si>
    <t>莫基安</t>
  </si>
  <si>
    <t>黄月香</t>
  </si>
  <si>
    <t>学生科</t>
  </si>
  <si>
    <t>苏莉莉</t>
  </si>
  <si>
    <t>医疗服务部、社会工作暨志愿服务工作部</t>
  </si>
  <si>
    <t>吴嘉庆</t>
  </si>
  <si>
    <t>后勤部动力中心</t>
  </si>
  <si>
    <t>农镇阳</t>
  </si>
  <si>
    <t>后勤部办公室</t>
  </si>
  <si>
    <t>覃宣</t>
  </si>
  <si>
    <t>管理十级</t>
  </si>
  <si>
    <t>广西城市社区卫生服务技术指导中心</t>
  </si>
  <si>
    <t>韦红樱</t>
  </si>
  <si>
    <t>器官移植科、泌尿外科一区、二区</t>
  </si>
  <si>
    <t>王坚</t>
  </si>
  <si>
    <t>专技四级</t>
  </si>
  <si>
    <t>儿科</t>
  </si>
  <si>
    <t>王兆康</t>
  </si>
  <si>
    <t>梁秋映</t>
  </si>
  <si>
    <t>专技七级</t>
  </si>
  <si>
    <t>林丽霞</t>
  </si>
  <si>
    <t>妇科二区</t>
  </si>
  <si>
    <t>黄秋（81.05）</t>
  </si>
  <si>
    <t>药学部</t>
  </si>
  <si>
    <t>黄凤灵</t>
  </si>
  <si>
    <t>中医经典病房</t>
  </si>
  <si>
    <t>李锦颜</t>
  </si>
  <si>
    <t>超声科</t>
  </si>
  <si>
    <t>蒋俐</t>
  </si>
  <si>
    <t>专技十级</t>
  </si>
  <si>
    <t>呼吸与危重症医学科</t>
  </si>
  <si>
    <t>林连萍</t>
  </si>
  <si>
    <t>空港院区</t>
  </si>
  <si>
    <t>曹步清</t>
  </si>
  <si>
    <t>南城分院</t>
  </si>
  <si>
    <t>农爱珍</t>
  </si>
  <si>
    <t>皮肤性病科</t>
  </si>
  <si>
    <t>张博</t>
  </si>
  <si>
    <t>手术麻醉科</t>
  </si>
  <si>
    <t>覃秋宁</t>
  </si>
  <si>
    <t>冯嘉慧</t>
  </si>
  <si>
    <t>重症医学科二区</t>
  </si>
  <si>
    <t>陆庆元</t>
  </si>
  <si>
    <t>创伤骨科与手外科</t>
  </si>
  <si>
    <t>卓映宏</t>
  </si>
  <si>
    <t>专技十一级</t>
  </si>
  <si>
    <t>林玉</t>
  </si>
  <si>
    <t>覃静松</t>
  </si>
  <si>
    <t>张胜男</t>
  </si>
  <si>
    <t>何彦霖</t>
  </si>
  <si>
    <t>肝胆腺体周围血管病外科</t>
  </si>
  <si>
    <t>陈韵卉</t>
  </si>
  <si>
    <t>肛肠科</t>
  </si>
  <si>
    <t>刘一东</t>
  </si>
  <si>
    <t>国医大师馆</t>
  </si>
  <si>
    <t>刘昊</t>
  </si>
  <si>
    <t>尚昱志</t>
  </si>
  <si>
    <t>急诊科</t>
  </si>
  <si>
    <t>赵阳</t>
  </si>
  <si>
    <t>脊柱外科一区</t>
  </si>
  <si>
    <t>班正涛</t>
  </si>
  <si>
    <t>检验科</t>
  </si>
  <si>
    <t>由艳秋</t>
  </si>
  <si>
    <t>李荣新</t>
  </si>
  <si>
    <t>李琳</t>
  </si>
  <si>
    <t>潘宁</t>
  </si>
  <si>
    <t>科技部</t>
  </si>
  <si>
    <t>朱梓铭</t>
  </si>
  <si>
    <t>徐文华</t>
  </si>
  <si>
    <t>买鹏宇</t>
  </si>
  <si>
    <t>郭玉洪</t>
  </si>
  <si>
    <t>黄文姗</t>
  </si>
  <si>
    <t>男性科</t>
  </si>
  <si>
    <t>周磊</t>
  </si>
  <si>
    <t>蒋桂秀</t>
  </si>
  <si>
    <t>内分泌科</t>
  </si>
  <si>
    <t>何舒展</t>
  </si>
  <si>
    <t>廖中杰</t>
  </si>
  <si>
    <t>风湿免疫科</t>
  </si>
  <si>
    <t>黄政治</t>
  </si>
  <si>
    <t>林菊</t>
  </si>
  <si>
    <t>吕媛</t>
  </si>
  <si>
    <t>张泽朝</t>
  </si>
  <si>
    <t>器官移植科、泌尿外科三区</t>
  </si>
  <si>
    <t>钟雄波</t>
  </si>
  <si>
    <t>乳腺科</t>
  </si>
  <si>
    <t>敖燕飞</t>
  </si>
  <si>
    <t>神经内科一区</t>
  </si>
  <si>
    <t>曾振</t>
  </si>
  <si>
    <t>张艺</t>
  </si>
  <si>
    <t>神经内科二区</t>
  </si>
  <si>
    <t>曹康</t>
  </si>
  <si>
    <t>康复医学科</t>
  </si>
  <si>
    <t>吴世嫦</t>
  </si>
  <si>
    <t>苏可欣</t>
  </si>
  <si>
    <t>韦珊瑶</t>
  </si>
  <si>
    <t>林自进</t>
  </si>
  <si>
    <t>审计科</t>
  </si>
  <si>
    <t>刘嘉</t>
  </si>
  <si>
    <t>视光中心</t>
  </si>
  <si>
    <t>吴文萍</t>
  </si>
  <si>
    <t>王芬</t>
  </si>
  <si>
    <t>刘宝钰</t>
  </si>
  <si>
    <t>胃肠外科</t>
  </si>
  <si>
    <t>肖鹏程</t>
  </si>
  <si>
    <t>农超</t>
  </si>
  <si>
    <t>心血管内科一区</t>
  </si>
  <si>
    <t>伍燕宏</t>
  </si>
  <si>
    <t>心血管内科二区</t>
  </si>
  <si>
    <t>凡永杰</t>
  </si>
  <si>
    <t>胸心血管外科</t>
  </si>
  <si>
    <t>黄华丁</t>
  </si>
  <si>
    <t>修复重建显微外科</t>
  </si>
  <si>
    <t>吴晓飞</t>
  </si>
  <si>
    <t>张卫华</t>
  </si>
  <si>
    <t>肖苗</t>
  </si>
  <si>
    <t>眼科</t>
  </si>
  <si>
    <t>李松蔓</t>
  </si>
  <si>
    <t>药物研发中心</t>
  </si>
  <si>
    <t>卢健</t>
  </si>
  <si>
    <t>林忆龙</t>
  </si>
  <si>
    <t>苏善美</t>
  </si>
  <si>
    <t>李金洲</t>
  </si>
  <si>
    <t>韦金丽</t>
  </si>
  <si>
    <t>冯莉婷</t>
  </si>
  <si>
    <t>李丹（93.10.31）</t>
  </si>
  <si>
    <t>唐梅</t>
  </si>
  <si>
    <t>唐文均</t>
  </si>
  <si>
    <t>医学影像科</t>
  </si>
  <si>
    <t>谭小妹</t>
  </si>
  <si>
    <t>方丽萍</t>
  </si>
  <si>
    <t>针灸科</t>
  </si>
  <si>
    <t>李靖杰</t>
  </si>
  <si>
    <t>治未病中心</t>
  </si>
  <si>
    <t>黄龙记</t>
  </si>
  <si>
    <t>中西医结合心脏康复中心</t>
  </si>
  <si>
    <t>赵新望</t>
  </si>
  <si>
    <t>中西医结合转化医学中心</t>
  </si>
  <si>
    <t>徐之然</t>
  </si>
  <si>
    <t>杨翔缨</t>
  </si>
  <si>
    <t>肿瘤科二区</t>
  </si>
  <si>
    <t>吴竞</t>
  </si>
  <si>
    <t>重症医学科一区</t>
  </si>
  <si>
    <t>陈春玲</t>
  </si>
  <si>
    <t>徐宽</t>
  </si>
  <si>
    <t>周丽芳</t>
  </si>
  <si>
    <t>康雪莹</t>
  </si>
  <si>
    <t>肿瘤科一区</t>
  </si>
  <si>
    <t>韦柳霞</t>
  </si>
  <si>
    <t>梁栋</t>
  </si>
  <si>
    <t>病理科</t>
  </si>
  <si>
    <t>覃祖珺</t>
  </si>
  <si>
    <t>专技十二级</t>
  </si>
  <si>
    <t>黎雪活</t>
  </si>
  <si>
    <t>菠萝岭社区卫生服务中心</t>
  </si>
  <si>
    <t>陆梅生</t>
  </si>
  <si>
    <t>陈莹</t>
  </si>
  <si>
    <t>产科</t>
  </si>
  <si>
    <t>吴丹</t>
  </si>
  <si>
    <t>黄小玲</t>
  </si>
  <si>
    <t>陆睿铭</t>
  </si>
  <si>
    <t>冯燕云</t>
  </si>
  <si>
    <t>罗娜</t>
  </si>
  <si>
    <t>唐炜凤</t>
  </si>
  <si>
    <t>陈丹妮</t>
  </si>
  <si>
    <t>祝艺琪</t>
  </si>
  <si>
    <t>儿童康复病区</t>
  </si>
  <si>
    <t>胡书杰</t>
  </si>
  <si>
    <t>滕绍川</t>
  </si>
  <si>
    <t>吕安琳</t>
  </si>
  <si>
    <t>黄秋可</t>
  </si>
  <si>
    <t>陶婷婷</t>
  </si>
  <si>
    <t>放疗科</t>
  </si>
  <si>
    <t>刘艳芳</t>
  </si>
  <si>
    <t>陈俊宇</t>
  </si>
  <si>
    <t>周晓佳</t>
  </si>
  <si>
    <t>陆秋蓉</t>
  </si>
  <si>
    <t>感染性疾病科</t>
  </si>
  <si>
    <t>莫陈彬</t>
  </si>
  <si>
    <t>甘灿璐</t>
  </si>
  <si>
    <t>朱晓静</t>
  </si>
  <si>
    <t>覃雕璇</t>
  </si>
  <si>
    <t>宁紫琴</t>
  </si>
  <si>
    <t>易念霞</t>
  </si>
  <si>
    <t>谭容</t>
  </si>
  <si>
    <t>绩效考核办</t>
  </si>
  <si>
    <t>谢慧琳</t>
  </si>
  <si>
    <t>玉韦勇</t>
  </si>
  <si>
    <t>吉小彤</t>
  </si>
  <si>
    <t>庞武帝</t>
  </si>
  <si>
    <t>输血科</t>
  </si>
  <si>
    <t>覃和</t>
  </si>
  <si>
    <t>介入中心</t>
  </si>
  <si>
    <t>周玉琢</t>
  </si>
  <si>
    <t>口腔科</t>
  </si>
  <si>
    <t>黄莹莹</t>
  </si>
  <si>
    <t>宾燕</t>
  </si>
  <si>
    <t>黄春玲</t>
  </si>
  <si>
    <t>周媛</t>
  </si>
  <si>
    <t>秦广成</t>
  </si>
  <si>
    <t>曾曼榈</t>
  </si>
  <si>
    <t>姜菱子</t>
  </si>
  <si>
    <t>覃春燕（80.08）</t>
  </si>
  <si>
    <t>罗建美</t>
  </si>
  <si>
    <t>幸思梦</t>
  </si>
  <si>
    <t>李东昱</t>
  </si>
  <si>
    <t>肾内科</t>
  </si>
  <si>
    <t>黄琼荷</t>
  </si>
  <si>
    <t>射波刀中心</t>
  </si>
  <si>
    <t>符纯悦</t>
  </si>
  <si>
    <t>杨雨蓓</t>
  </si>
  <si>
    <t>韦立爽</t>
  </si>
  <si>
    <t>党酣铧</t>
  </si>
  <si>
    <t>马臣</t>
  </si>
  <si>
    <t>潘忠明</t>
  </si>
  <si>
    <t>神经外科</t>
  </si>
  <si>
    <t>杨文宝</t>
  </si>
  <si>
    <t>李锦汇</t>
  </si>
  <si>
    <t>黄小翠</t>
  </si>
  <si>
    <t>尹诗妤</t>
  </si>
  <si>
    <t>张银萍</t>
  </si>
  <si>
    <t>韦秋云</t>
  </si>
  <si>
    <t>韦影</t>
  </si>
  <si>
    <t>江晓</t>
  </si>
  <si>
    <t>邱艳</t>
  </si>
  <si>
    <t>岑翠</t>
  </si>
  <si>
    <t>李翠文</t>
  </si>
  <si>
    <t>叶昌杰</t>
  </si>
  <si>
    <t>胡静</t>
  </si>
  <si>
    <t>庞慧</t>
  </si>
  <si>
    <t>甘良凤</t>
  </si>
  <si>
    <t>消化内科一区</t>
  </si>
  <si>
    <r>
      <rPr>
        <sz val="10"/>
        <rFont val="仿宋_GB2312"/>
        <charset val="134"/>
      </rPr>
      <t>朱江龙（</t>
    </r>
    <r>
      <rPr>
        <sz val="11"/>
        <color theme="1"/>
        <rFont val="仿宋_GB2312"/>
        <charset val="134"/>
      </rPr>
      <t>91.03</t>
    </r>
    <r>
      <rPr>
        <sz val="10"/>
        <rFont val="仿宋_GB2312"/>
        <charset val="134"/>
      </rPr>
      <t>）</t>
    </r>
  </si>
  <si>
    <t>老年病区</t>
  </si>
  <si>
    <t>陈智杨</t>
  </si>
  <si>
    <t>何静</t>
  </si>
  <si>
    <t>卢俏宗</t>
  </si>
  <si>
    <t>周怡燕</t>
  </si>
  <si>
    <t>曾冬梅</t>
  </si>
  <si>
    <t>兰荣玉</t>
  </si>
  <si>
    <t>宣传部</t>
  </si>
  <si>
    <t>陶柳琰</t>
  </si>
  <si>
    <t>李佳慧</t>
  </si>
  <si>
    <t>血液净化中心</t>
  </si>
  <si>
    <t>黄兰岚</t>
  </si>
  <si>
    <t>杨秋</t>
  </si>
  <si>
    <t>黎瑞辉</t>
  </si>
  <si>
    <t>李之排</t>
  </si>
  <si>
    <t>李春燕</t>
  </si>
  <si>
    <t>周庆萍</t>
  </si>
  <si>
    <t>黄兆欣</t>
  </si>
  <si>
    <t>钟芬</t>
  </si>
  <si>
    <t>李勤</t>
  </si>
  <si>
    <t>院长办公室</t>
  </si>
  <si>
    <t>王舒婷</t>
  </si>
  <si>
    <t>黄任猛</t>
  </si>
  <si>
    <t>覃凡倩</t>
  </si>
  <si>
    <t>农月康</t>
  </si>
  <si>
    <t>谢相如</t>
  </si>
  <si>
    <t>肿瘤科三区</t>
  </si>
  <si>
    <t>覃雅碧</t>
  </si>
  <si>
    <t>王博琼</t>
  </si>
  <si>
    <t>赵昌玉</t>
  </si>
  <si>
    <t>吕文权</t>
  </si>
  <si>
    <t>黄秋莉</t>
  </si>
  <si>
    <t>翁燕萍</t>
  </si>
  <si>
    <t>弘中体检中心</t>
  </si>
  <si>
    <t>黄勇（84.11）</t>
  </si>
  <si>
    <t>颜嘉怡</t>
  </si>
  <si>
    <t>肾病内科</t>
  </si>
  <si>
    <t>覃梅</t>
  </si>
  <si>
    <t>姚宇丹</t>
  </si>
  <si>
    <t>器官移植泌尿外科三区</t>
  </si>
  <si>
    <t>吴江成</t>
  </si>
  <si>
    <t>闭桂丽</t>
  </si>
  <si>
    <t>消化内科二区</t>
  </si>
  <si>
    <t>田洋</t>
  </si>
  <si>
    <t>伍学婷</t>
  </si>
  <si>
    <t>专技十三级</t>
  </si>
  <si>
    <t>黄佳欣（94.11）</t>
  </si>
  <si>
    <t>黄良盈</t>
  </si>
  <si>
    <t>王晓静</t>
  </si>
  <si>
    <t>耳鼻喉头颈外科</t>
  </si>
  <si>
    <t>莫婧诗</t>
  </si>
  <si>
    <t>肝病内科</t>
  </si>
  <si>
    <t>黄凤姣</t>
  </si>
  <si>
    <t>杨梅莲</t>
  </si>
  <si>
    <t>马金穗</t>
  </si>
  <si>
    <t>黄艳丹（97.03）</t>
  </si>
  <si>
    <t>李明林</t>
  </si>
  <si>
    <t>黄冰（98.08）</t>
  </si>
  <si>
    <t>杨帆</t>
  </si>
  <si>
    <t>刘慈航</t>
  </si>
  <si>
    <t>林丽群</t>
  </si>
  <si>
    <t>黄靖文</t>
  </si>
  <si>
    <t>李金莉</t>
  </si>
  <si>
    <t>李雪怡</t>
  </si>
  <si>
    <t>唐文秀</t>
  </si>
  <si>
    <t>消毒供应中心</t>
  </si>
  <si>
    <t>黄镜羽</t>
  </si>
  <si>
    <t>樊秋琴</t>
  </si>
  <si>
    <t>李莲</t>
  </si>
  <si>
    <t>内镜中心</t>
  </si>
  <si>
    <t>李文慧</t>
  </si>
  <si>
    <t>妇科一区</t>
  </si>
  <si>
    <t>黄春梦</t>
  </si>
  <si>
    <t>何蕾</t>
  </si>
  <si>
    <t>关节与运动医学科</t>
  </si>
  <si>
    <t>陆慧敏</t>
  </si>
  <si>
    <t>蓝雯馨</t>
  </si>
  <si>
    <t>李金荣</t>
  </si>
  <si>
    <t>韦彬</t>
  </si>
  <si>
    <t>华颖</t>
  </si>
  <si>
    <t>潘德校</t>
  </si>
  <si>
    <t>杨夕鉴</t>
  </si>
  <si>
    <t>梁凤鹃</t>
  </si>
  <si>
    <t>伍思怡</t>
  </si>
  <si>
    <t>杨开宇</t>
  </si>
  <si>
    <t>郭洁玲</t>
  </si>
  <si>
    <t>姜平杰</t>
  </si>
  <si>
    <t>梁倍瑜</t>
  </si>
  <si>
    <t>米阳阳</t>
  </si>
  <si>
    <t>梁雪婷</t>
  </si>
  <si>
    <t>邓慧娇</t>
  </si>
  <si>
    <t>黄佳欣（98.7）</t>
  </si>
  <si>
    <t>邹纯英</t>
  </si>
  <si>
    <t>医疗装备科</t>
  </si>
  <si>
    <t>黄旭明</t>
  </si>
  <si>
    <t>工勤三级</t>
  </si>
  <si>
    <t>后勤部保消中心</t>
  </si>
  <si>
    <t>苏开春</t>
  </si>
  <si>
    <t>工勤五级</t>
  </si>
  <si>
    <t>后勤部污水处理</t>
  </si>
  <si>
    <t>陈如耀</t>
  </si>
  <si>
    <t>财务部结算处</t>
  </si>
  <si>
    <t>韦丽春</t>
  </si>
  <si>
    <t>普通工</t>
  </si>
  <si>
    <t>财务部收费处</t>
  </si>
  <si>
    <t>唐颖</t>
  </si>
  <si>
    <t>莫彦宁</t>
  </si>
  <si>
    <t>莫馥甄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</si>
</sst>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1"/>
  <sheetViews>
    <sheetView tabSelected="1" workbookViewId="0">
      <selection activeCell="B15" sqref="B15"/>
    </sheetView>
  </sheetViews>
  <sheetFormatPr defaultColWidth="9" defaultRowHeight="13.5" outlineLevelCol="3"/>
  <cols>
    <col min="1" max="1" width="6.25" style="2" customWidth="1"/>
    <col min="2" max="2" width="40" style="2" customWidth="1"/>
    <col min="3" max="3" width="21" style="2" customWidth="1"/>
    <col min="4" max="4" width="18.25" style="3" customWidth="1"/>
  </cols>
  <sheetData>
    <row r="1" spans="1:2">
      <c r="A1" s="4" t="s">
        <v>0</v>
      </c>
      <c r="B1" s="4"/>
    </row>
    <row r="2" ht="48" customHeight="1" spans="1:4">
      <c r="A2" s="5" t="s">
        <v>1</v>
      </c>
      <c r="B2" s="5"/>
      <c r="C2" s="5"/>
      <c r="D2" s="5"/>
    </row>
    <row r="3" s="1" customFormat="1" ht="14.25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14.25" spans="1:4">
      <c r="A4" s="7">
        <v>1</v>
      </c>
      <c r="B4" s="7" t="s">
        <v>6</v>
      </c>
      <c r="C4" s="7" t="s">
        <v>7</v>
      </c>
      <c r="D4" s="8" t="s">
        <v>8</v>
      </c>
    </row>
    <row r="5" s="1" customFormat="1" ht="14.25" spans="1:4">
      <c r="A5" s="7">
        <v>2</v>
      </c>
      <c r="B5" s="7" t="s">
        <v>9</v>
      </c>
      <c r="C5" s="7" t="s">
        <v>10</v>
      </c>
      <c r="D5" s="8" t="s">
        <v>8</v>
      </c>
    </row>
    <row r="6" s="1" customFormat="1" ht="14.25" spans="1:4">
      <c r="A6" s="7">
        <v>3</v>
      </c>
      <c r="B6" s="7" t="s">
        <v>9</v>
      </c>
      <c r="C6" s="7" t="s">
        <v>11</v>
      </c>
      <c r="D6" s="8" t="s">
        <v>8</v>
      </c>
    </row>
    <row r="7" s="1" customFormat="1" ht="14.25" spans="1:4">
      <c r="A7" s="7">
        <v>4</v>
      </c>
      <c r="B7" s="7" t="s">
        <v>12</v>
      </c>
      <c r="C7" s="7" t="s">
        <v>13</v>
      </c>
      <c r="D7" s="8" t="s">
        <v>8</v>
      </c>
    </row>
    <row r="8" s="1" customFormat="1" ht="14.25" spans="1:4">
      <c r="A8" s="7">
        <v>5</v>
      </c>
      <c r="B8" s="7" t="s">
        <v>14</v>
      </c>
      <c r="C8" s="7" t="s">
        <v>15</v>
      </c>
      <c r="D8" s="8" t="s">
        <v>8</v>
      </c>
    </row>
    <row r="9" s="1" customFormat="1" ht="14.25" spans="1:4">
      <c r="A9" s="7">
        <v>7</v>
      </c>
      <c r="B9" s="7" t="s">
        <v>16</v>
      </c>
      <c r="C9" s="7" t="s">
        <v>17</v>
      </c>
      <c r="D9" s="8" t="s">
        <v>8</v>
      </c>
    </row>
    <row r="10" s="1" customFormat="1" ht="14.25" spans="1:4">
      <c r="A10" s="7">
        <v>6</v>
      </c>
      <c r="B10" s="7" t="s">
        <v>18</v>
      </c>
      <c r="C10" s="7" t="s">
        <v>19</v>
      </c>
      <c r="D10" s="8" t="s">
        <v>20</v>
      </c>
    </row>
    <row r="11" s="1" customFormat="1" ht="14.25" spans="1:4">
      <c r="A11" s="7">
        <v>8</v>
      </c>
      <c r="B11" s="7" t="s">
        <v>21</v>
      </c>
      <c r="C11" s="7" t="s">
        <v>22</v>
      </c>
      <c r="D11" s="8" t="s">
        <v>20</v>
      </c>
    </row>
    <row r="12" s="1" customFormat="1" ht="14.25" spans="1:4">
      <c r="A12" s="7">
        <v>9</v>
      </c>
      <c r="B12" s="9" t="s">
        <v>23</v>
      </c>
      <c r="C12" s="7" t="s">
        <v>24</v>
      </c>
      <c r="D12" s="8" t="s">
        <v>25</v>
      </c>
    </row>
    <row r="13" s="1" customFormat="1" ht="14.25" spans="1:4">
      <c r="A13" s="7">
        <v>10</v>
      </c>
      <c r="B13" s="7" t="s">
        <v>26</v>
      </c>
      <c r="C13" s="10" t="s">
        <v>27</v>
      </c>
      <c r="D13" s="8" t="s">
        <v>25</v>
      </c>
    </row>
    <row r="14" s="1" customFormat="1" ht="14.25" spans="1:4">
      <c r="A14" s="7">
        <v>11</v>
      </c>
      <c r="B14" s="10" t="s">
        <v>26</v>
      </c>
      <c r="C14" s="10" t="s">
        <v>28</v>
      </c>
      <c r="D14" s="8" t="s">
        <v>29</v>
      </c>
    </row>
    <row r="15" s="1" customFormat="1" ht="14.25" spans="1:4">
      <c r="A15" s="7">
        <v>12</v>
      </c>
      <c r="B15" s="7" t="s">
        <v>26</v>
      </c>
      <c r="C15" s="7" t="s">
        <v>30</v>
      </c>
      <c r="D15" s="8" t="s">
        <v>29</v>
      </c>
    </row>
    <row r="16" s="1" customFormat="1" ht="14.25" spans="1:4">
      <c r="A16" s="7">
        <v>13</v>
      </c>
      <c r="B16" s="7" t="s">
        <v>31</v>
      </c>
      <c r="C16" s="7" t="s">
        <v>32</v>
      </c>
      <c r="D16" s="8" t="s">
        <v>29</v>
      </c>
    </row>
    <row r="17" s="1" customFormat="1" ht="14.25" spans="1:4">
      <c r="A17" s="7">
        <v>14</v>
      </c>
      <c r="B17" s="7" t="s">
        <v>33</v>
      </c>
      <c r="C17" s="7" t="s">
        <v>34</v>
      </c>
      <c r="D17" s="8" t="s">
        <v>29</v>
      </c>
    </row>
    <row r="18" s="1" customFormat="1" ht="14.25" spans="1:4">
      <c r="A18" s="7">
        <v>15</v>
      </c>
      <c r="B18" s="7" t="s">
        <v>35</v>
      </c>
      <c r="C18" s="7" t="s">
        <v>36</v>
      </c>
      <c r="D18" s="8" t="s">
        <v>29</v>
      </c>
    </row>
    <row r="19" s="1" customFormat="1" ht="14.25" spans="1:4">
      <c r="A19" s="7">
        <v>16</v>
      </c>
      <c r="B19" s="7" t="s">
        <v>37</v>
      </c>
      <c r="C19" s="7" t="s">
        <v>38</v>
      </c>
      <c r="D19" s="8" t="s">
        <v>39</v>
      </c>
    </row>
    <row r="20" s="1" customFormat="1" ht="14.25" spans="1:4">
      <c r="A20" s="7">
        <v>17</v>
      </c>
      <c r="B20" s="7" t="s">
        <v>40</v>
      </c>
      <c r="C20" s="7" t="s">
        <v>41</v>
      </c>
      <c r="D20" s="8" t="s">
        <v>39</v>
      </c>
    </row>
    <row r="21" s="1" customFormat="1" ht="14.25" spans="1:4">
      <c r="A21" s="7">
        <v>18</v>
      </c>
      <c r="B21" s="7" t="s">
        <v>42</v>
      </c>
      <c r="C21" s="7" t="s">
        <v>43</v>
      </c>
      <c r="D21" s="8" t="s">
        <v>39</v>
      </c>
    </row>
    <row r="22" s="1" customFormat="1" ht="14.25" spans="1:4">
      <c r="A22" s="7">
        <v>19</v>
      </c>
      <c r="B22" s="7" t="s">
        <v>44</v>
      </c>
      <c r="C22" s="7" t="s">
        <v>45</v>
      </c>
      <c r="D22" s="8" t="s">
        <v>39</v>
      </c>
    </row>
    <row r="23" s="1" customFormat="1" ht="14.25" spans="1:4">
      <c r="A23" s="7">
        <v>20</v>
      </c>
      <c r="B23" s="7" t="s">
        <v>46</v>
      </c>
      <c r="C23" s="7" t="s">
        <v>47</v>
      </c>
      <c r="D23" s="8" t="s">
        <v>39</v>
      </c>
    </row>
    <row r="24" s="1" customFormat="1" ht="14.25" spans="1:4">
      <c r="A24" s="7">
        <v>21</v>
      </c>
      <c r="B24" s="7" t="s">
        <v>48</v>
      </c>
      <c r="C24" s="7" t="s">
        <v>49</v>
      </c>
      <c r="D24" s="8" t="s">
        <v>39</v>
      </c>
    </row>
    <row r="25" s="1" customFormat="1" ht="14.25" spans="1:4">
      <c r="A25" s="7">
        <v>22</v>
      </c>
      <c r="B25" s="7" t="s">
        <v>48</v>
      </c>
      <c r="C25" s="7" t="s">
        <v>50</v>
      </c>
      <c r="D25" s="8" t="s">
        <v>39</v>
      </c>
    </row>
    <row r="26" s="1" customFormat="1" ht="14.25" spans="1:4">
      <c r="A26" s="7">
        <v>23</v>
      </c>
      <c r="B26" s="7" t="s">
        <v>51</v>
      </c>
      <c r="C26" s="7" t="s">
        <v>52</v>
      </c>
      <c r="D26" s="8" t="s">
        <v>39</v>
      </c>
    </row>
    <row r="27" s="1" customFormat="1" ht="14.25" spans="1:4">
      <c r="A27" s="7">
        <v>24</v>
      </c>
      <c r="B27" s="7" t="s">
        <v>53</v>
      </c>
      <c r="C27" s="7" t="s">
        <v>54</v>
      </c>
      <c r="D27" s="8" t="s">
        <v>55</v>
      </c>
    </row>
    <row r="28" s="1" customFormat="1" ht="14.25" spans="1:4">
      <c r="A28" s="7">
        <v>25</v>
      </c>
      <c r="B28" s="7" t="s">
        <v>26</v>
      </c>
      <c r="C28" s="7" t="s">
        <v>56</v>
      </c>
      <c r="D28" s="8" t="s">
        <v>55</v>
      </c>
    </row>
    <row r="29" s="1" customFormat="1" ht="14.25" spans="1:4">
      <c r="A29" s="7">
        <v>26</v>
      </c>
      <c r="B29" s="7" t="s">
        <v>26</v>
      </c>
      <c r="C29" s="7" t="s">
        <v>57</v>
      </c>
      <c r="D29" s="8" t="s">
        <v>55</v>
      </c>
    </row>
    <row r="30" s="1" customFormat="1" ht="14.25" spans="1:4">
      <c r="A30" s="7">
        <v>27</v>
      </c>
      <c r="B30" s="7" t="s">
        <v>31</v>
      </c>
      <c r="C30" s="7" t="s">
        <v>58</v>
      </c>
      <c r="D30" s="8" t="s">
        <v>55</v>
      </c>
    </row>
    <row r="31" s="1" customFormat="1" ht="14.25" spans="1:4">
      <c r="A31" s="7">
        <v>28</v>
      </c>
      <c r="B31" s="7" t="s">
        <v>31</v>
      </c>
      <c r="C31" s="7" t="s">
        <v>59</v>
      </c>
      <c r="D31" s="8" t="s">
        <v>55</v>
      </c>
    </row>
    <row r="32" s="1" customFormat="1" ht="14.25" spans="1:4">
      <c r="A32" s="7">
        <v>29</v>
      </c>
      <c r="B32" s="7" t="s">
        <v>60</v>
      </c>
      <c r="C32" s="7" t="s">
        <v>61</v>
      </c>
      <c r="D32" s="8" t="s">
        <v>55</v>
      </c>
    </row>
    <row r="33" s="1" customFormat="1" ht="14.25" spans="1:4">
      <c r="A33" s="7">
        <v>30</v>
      </c>
      <c r="B33" s="7" t="s">
        <v>62</v>
      </c>
      <c r="C33" s="7" t="s">
        <v>63</v>
      </c>
      <c r="D33" s="8" t="s">
        <v>55</v>
      </c>
    </row>
    <row r="34" s="1" customFormat="1" ht="14.25" spans="1:4">
      <c r="A34" s="7">
        <v>31</v>
      </c>
      <c r="B34" s="7" t="s">
        <v>64</v>
      </c>
      <c r="C34" s="7" t="s">
        <v>65</v>
      </c>
      <c r="D34" s="8" t="s">
        <v>55</v>
      </c>
    </row>
    <row r="35" s="1" customFormat="1" ht="14.25" spans="1:4">
      <c r="A35" s="7">
        <v>32</v>
      </c>
      <c r="B35" s="7" t="s">
        <v>64</v>
      </c>
      <c r="C35" s="7" t="s">
        <v>66</v>
      </c>
      <c r="D35" s="8" t="s">
        <v>55</v>
      </c>
    </row>
    <row r="36" s="1" customFormat="1" ht="14.25" spans="1:4">
      <c r="A36" s="7">
        <v>33</v>
      </c>
      <c r="B36" s="7" t="s">
        <v>67</v>
      </c>
      <c r="C36" s="7" t="s">
        <v>68</v>
      </c>
      <c r="D36" s="8" t="s">
        <v>55</v>
      </c>
    </row>
    <row r="37" s="1" customFormat="1" ht="14.25" spans="1:4">
      <c r="A37" s="7">
        <v>34</v>
      </c>
      <c r="B37" s="7" t="s">
        <v>69</v>
      </c>
      <c r="C37" s="7" t="s">
        <v>70</v>
      </c>
      <c r="D37" s="8" t="s">
        <v>55</v>
      </c>
    </row>
    <row r="38" s="1" customFormat="1" ht="14.25" spans="1:4">
      <c r="A38" s="7">
        <v>35</v>
      </c>
      <c r="B38" s="10" t="s">
        <v>71</v>
      </c>
      <c r="C38" s="10" t="s">
        <v>72</v>
      </c>
      <c r="D38" s="8" t="s">
        <v>55</v>
      </c>
    </row>
    <row r="39" s="1" customFormat="1" ht="14.25" spans="1:4">
      <c r="A39" s="7">
        <v>36</v>
      </c>
      <c r="B39" s="7" t="s">
        <v>71</v>
      </c>
      <c r="C39" s="7" t="s">
        <v>73</v>
      </c>
      <c r="D39" s="8" t="s">
        <v>55</v>
      </c>
    </row>
    <row r="40" s="1" customFormat="1" ht="14.25" spans="1:4">
      <c r="A40" s="7">
        <v>37</v>
      </c>
      <c r="B40" s="7" t="s">
        <v>9</v>
      </c>
      <c r="C40" s="7" t="s">
        <v>74</v>
      </c>
      <c r="D40" s="8" t="s">
        <v>55</v>
      </c>
    </row>
    <row r="41" s="1" customFormat="1" ht="14.25" spans="1:4">
      <c r="A41" s="7">
        <v>38</v>
      </c>
      <c r="B41" s="7" t="s">
        <v>9</v>
      </c>
      <c r="C41" s="7" t="s">
        <v>75</v>
      </c>
      <c r="D41" s="8" t="s">
        <v>55</v>
      </c>
    </row>
    <row r="42" s="1" customFormat="1" ht="14.25" spans="1:4">
      <c r="A42" s="7">
        <v>39</v>
      </c>
      <c r="B42" s="7" t="s">
        <v>76</v>
      </c>
      <c r="C42" s="7" t="s">
        <v>77</v>
      </c>
      <c r="D42" s="8" t="s">
        <v>55</v>
      </c>
    </row>
    <row r="43" s="1" customFormat="1" ht="14.25" spans="1:4">
      <c r="A43" s="7">
        <v>40</v>
      </c>
      <c r="B43" s="7" t="s">
        <v>76</v>
      </c>
      <c r="C43" s="7" t="s">
        <v>78</v>
      </c>
      <c r="D43" s="8" t="s">
        <v>55</v>
      </c>
    </row>
    <row r="44" s="1" customFormat="1" ht="14.25" spans="1:4">
      <c r="A44" s="7">
        <v>41</v>
      </c>
      <c r="B44" s="7" t="s">
        <v>76</v>
      </c>
      <c r="C44" s="7" t="s">
        <v>79</v>
      </c>
      <c r="D44" s="8" t="s">
        <v>55</v>
      </c>
    </row>
    <row r="45" s="1" customFormat="1" ht="14.25" spans="1:4">
      <c r="A45" s="7">
        <v>42</v>
      </c>
      <c r="B45" s="7" t="s">
        <v>76</v>
      </c>
      <c r="C45" s="7" t="s">
        <v>80</v>
      </c>
      <c r="D45" s="8" t="s">
        <v>55</v>
      </c>
    </row>
    <row r="46" s="1" customFormat="1" ht="14.25" spans="1:4">
      <c r="A46" s="7">
        <v>43</v>
      </c>
      <c r="B46" s="7" t="s">
        <v>42</v>
      </c>
      <c r="C46" s="7" t="s">
        <v>81</v>
      </c>
      <c r="D46" s="8" t="s">
        <v>55</v>
      </c>
    </row>
    <row r="47" s="1" customFormat="1" ht="14.25" spans="1:4">
      <c r="A47" s="7">
        <v>44</v>
      </c>
      <c r="B47" s="7" t="s">
        <v>82</v>
      </c>
      <c r="C47" s="7" t="s">
        <v>83</v>
      </c>
      <c r="D47" s="8" t="s">
        <v>55</v>
      </c>
    </row>
    <row r="48" s="1" customFormat="1" ht="14.25" spans="1:4">
      <c r="A48" s="7">
        <v>45</v>
      </c>
      <c r="B48" s="7" t="s">
        <v>44</v>
      </c>
      <c r="C48" s="7" t="s">
        <v>84</v>
      </c>
      <c r="D48" s="8" t="s">
        <v>55</v>
      </c>
    </row>
    <row r="49" s="1" customFormat="1" ht="14.25" spans="1:4">
      <c r="A49" s="7">
        <v>46</v>
      </c>
      <c r="B49" s="7" t="s">
        <v>85</v>
      </c>
      <c r="C49" s="7" t="s">
        <v>86</v>
      </c>
      <c r="D49" s="8" t="s">
        <v>55</v>
      </c>
    </row>
    <row r="50" s="1" customFormat="1" ht="14.25" spans="1:4">
      <c r="A50" s="7">
        <v>47</v>
      </c>
      <c r="B50" s="7" t="s">
        <v>85</v>
      </c>
      <c r="C50" s="7" t="s">
        <v>87</v>
      </c>
      <c r="D50" s="8" t="s">
        <v>55</v>
      </c>
    </row>
    <row r="51" s="1" customFormat="1" ht="14.25" spans="1:4">
      <c r="A51" s="7">
        <v>48</v>
      </c>
      <c r="B51" s="7" t="s">
        <v>88</v>
      </c>
      <c r="C51" s="7" t="s">
        <v>89</v>
      </c>
      <c r="D51" s="8" t="s">
        <v>55</v>
      </c>
    </row>
    <row r="52" s="1" customFormat="1" ht="14.25" spans="1:4">
      <c r="A52" s="7">
        <v>49</v>
      </c>
      <c r="B52" s="7" t="s">
        <v>88</v>
      </c>
      <c r="C52" s="7" t="s">
        <v>90</v>
      </c>
      <c r="D52" s="8" t="s">
        <v>55</v>
      </c>
    </row>
    <row r="53" s="1" customFormat="1" ht="14.25" spans="1:4">
      <c r="A53" s="7">
        <v>50</v>
      </c>
      <c r="B53" s="7" t="s">
        <v>88</v>
      </c>
      <c r="C53" s="7" t="s">
        <v>91</v>
      </c>
      <c r="D53" s="8" t="s">
        <v>55</v>
      </c>
    </row>
    <row r="54" s="1" customFormat="1" ht="14.25" spans="1:4">
      <c r="A54" s="7">
        <v>51</v>
      </c>
      <c r="B54" s="7" t="s">
        <v>46</v>
      </c>
      <c r="C54" s="7" t="s">
        <v>92</v>
      </c>
      <c r="D54" s="8" t="s">
        <v>55</v>
      </c>
    </row>
    <row r="55" s="1" customFormat="1" ht="14.25" spans="1:4">
      <c r="A55" s="7">
        <v>52</v>
      </c>
      <c r="B55" s="7" t="s">
        <v>93</v>
      </c>
      <c r="C55" s="7" t="s">
        <v>94</v>
      </c>
      <c r="D55" s="8" t="s">
        <v>55</v>
      </c>
    </row>
    <row r="56" s="1" customFormat="1" ht="14.25" spans="1:4">
      <c r="A56" s="7">
        <v>53</v>
      </c>
      <c r="B56" s="7" t="s">
        <v>95</v>
      </c>
      <c r="C56" s="7" t="s">
        <v>96</v>
      </c>
      <c r="D56" s="8" t="s">
        <v>55</v>
      </c>
    </row>
    <row r="57" s="1" customFormat="1" ht="14.25" spans="1:4">
      <c r="A57" s="7">
        <v>54</v>
      </c>
      <c r="B57" s="7" t="s">
        <v>97</v>
      </c>
      <c r="C57" s="7" t="s">
        <v>98</v>
      </c>
      <c r="D57" s="8" t="s">
        <v>55</v>
      </c>
    </row>
    <row r="58" s="1" customFormat="1" ht="14.25" spans="1:4">
      <c r="A58" s="7">
        <v>55</v>
      </c>
      <c r="B58" s="7" t="s">
        <v>97</v>
      </c>
      <c r="C58" s="7" t="s">
        <v>99</v>
      </c>
      <c r="D58" s="8" t="s">
        <v>55</v>
      </c>
    </row>
    <row r="59" s="1" customFormat="1" ht="14.25" spans="1:4">
      <c r="A59" s="7">
        <v>56</v>
      </c>
      <c r="B59" s="7" t="s">
        <v>100</v>
      </c>
      <c r="C59" s="7" t="s">
        <v>101</v>
      </c>
      <c r="D59" s="8" t="s">
        <v>55</v>
      </c>
    </row>
    <row r="60" s="1" customFormat="1" ht="14.25" spans="1:4">
      <c r="A60" s="7">
        <v>57</v>
      </c>
      <c r="B60" s="7" t="s">
        <v>102</v>
      </c>
      <c r="C60" s="7" t="s">
        <v>103</v>
      </c>
      <c r="D60" s="8" t="s">
        <v>55</v>
      </c>
    </row>
    <row r="61" s="1" customFormat="1" ht="14.25" spans="1:4">
      <c r="A61" s="7">
        <v>58</v>
      </c>
      <c r="B61" s="7" t="s">
        <v>102</v>
      </c>
      <c r="C61" s="7" t="s">
        <v>104</v>
      </c>
      <c r="D61" s="8" t="s">
        <v>55</v>
      </c>
    </row>
    <row r="62" s="1" customFormat="1" ht="14.25" spans="1:4">
      <c r="A62" s="7">
        <v>59</v>
      </c>
      <c r="B62" s="7" t="s">
        <v>102</v>
      </c>
      <c r="C62" s="7" t="s">
        <v>105</v>
      </c>
      <c r="D62" s="8" t="s">
        <v>55</v>
      </c>
    </row>
    <row r="63" s="1" customFormat="1" ht="14.25" spans="1:4">
      <c r="A63" s="7">
        <v>60</v>
      </c>
      <c r="B63" s="7" t="s">
        <v>102</v>
      </c>
      <c r="C63" s="7" t="s">
        <v>106</v>
      </c>
      <c r="D63" s="8" t="s">
        <v>55</v>
      </c>
    </row>
    <row r="64" s="1" customFormat="1" ht="14.25" spans="1:4">
      <c r="A64" s="7">
        <v>61</v>
      </c>
      <c r="B64" s="7" t="s">
        <v>107</v>
      </c>
      <c r="C64" s="7" t="s">
        <v>108</v>
      </c>
      <c r="D64" s="8" t="s">
        <v>55</v>
      </c>
    </row>
    <row r="65" s="1" customFormat="1" ht="14.25" spans="1:4">
      <c r="A65" s="7">
        <v>62</v>
      </c>
      <c r="B65" s="7" t="s">
        <v>109</v>
      </c>
      <c r="C65" s="7" t="s">
        <v>110</v>
      </c>
      <c r="D65" s="8" t="s">
        <v>55</v>
      </c>
    </row>
    <row r="66" s="1" customFormat="1" ht="14.25" spans="1:4">
      <c r="A66" s="7">
        <v>63</v>
      </c>
      <c r="B66" s="7" t="s">
        <v>109</v>
      </c>
      <c r="C66" s="7" t="s">
        <v>111</v>
      </c>
      <c r="D66" s="8" t="s">
        <v>55</v>
      </c>
    </row>
    <row r="67" s="1" customFormat="1" ht="14.25" spans="1:4">
      <c r="A67" s="7">
        <v>64</v>
      </c>
      <c r="B67" s="7" t="s">
        <v>109</v>
      </c>
      <c r="C67" s="7" t="s">
        <v>112</v>
      </c>
      <c r="D67" s="8" t="s">
        <v>55</v>
      </c>
    </row>
    <row r="68" s="1" customFormat="1" ht="14.25" spans="1:4">
      <c r="A68" s="7">
        <v>65</v>
      </c>
      <c r="B68" s="7" t="s">
        <v>113</v>
      </c>
      <c r="C68" s="7" t="s">
        <v>114</v>
      </c>
      <c r="D68" s="8" t="s">
        <v>55</v>
      </c>
    </row>
    <row r="69" s="1" customFormat="1" ht="14.25" spans="1:4">
      <c r="A69" s="7">
        <v>66</v>
      </c>
      <c r="B69" s="7" t="s">
        <v>113</v>
      </c>
      <c r="C69" s="7" t="s">
        <v>115</v>
      </c>
      <c r="D69" s="8" t="s">
        <v>55</v>
      </c>
    </row>
    <row r="70" s="1" customFormat="1" ht="14.25" spans="1:4">
      <c r="A70" s="7">
        <v>67</v>
      </c>
      <c r="B70" s="7" t="s">
        <v>116</v>
      </c>
      <c r="C70" s="7" t="s">
        <v>117</v>
      </c>
      <c r="D70" s="8" t="s">
        <v>55</v>
      </c>
    </row>
    <row r="71" s="1" customFormat="1" ht="14.25" spans="1:4">
      <c r="A71" s="7">
        <v>68</v>
      </c>
      <c r="B71" s="7" t="s">
        <v>118</v>
      </c>
      <c r="C71" s="7" t="s">
        <v>119</v>
      </c>
      <c r="D71" s="8" t="s">
        <v>55</v>
      </c>
    </row>
    <row r="72" s="1" customFormat="1" ht="14.25" spans="1:4">
      <c r="A72" s="7">
        <v>69</v>
      </c>
      <c r="B72" s="7" t="s">
        <v>120</v>
      </c>
      <c r="C72" s="7" t="s">
        <v>121</v>
      </c>
      <c r="D72" s="8" t="s">
        <v>55</v>
      </c>
    </row>
    <row r="73" s="1" customFormat="1" ht="14.25" spans="1:4">
      <c r="A73" s="7">
        <v>70</v>
      </c>
      <c r="B73" s="7" t="s">
        <v>122</v>
      </c>
      <c r="C73" s="7" t="s">
        <v>123</v>
      </c>
      <c r="D73" s="8" t="s">
        <v>55</v>
      </c>
    </row>
    <row r="74" s="1" customFormat="1" ht="14.25" spans="1:4">
      <c r="A74" s="7">
        <v>71</v>
      </c>
      <c r="B74" s="7" t="s">
        <v>122</v>
      </c>
      <c r="C74" s="7" t="s">
        <v>124</v>
      </c>
      <c r="D74" s="8" t="s">
        <v>55</v>
      </c>
    </row>
    <row r="75" s="1" customFormat="1" ht="14.25" spans="1:4">
      <c r="A75" s="7">
        <v>72</v>
      </c>
      <c r="B75" s="7" t="s">
        <v>12</v>
      </c>
      <c r="C75" s="7" t="s">
        <v>125</v>
      </c>
      <c r="D75" s="8" t="s">
        <v>55</v>
      </c>
    </row>
    <row r="76" s="1" customFormat="1" ht="14.25" spans="1:4">
      <c r="A76" s="7">
        <v>73</v>
      </c>
      <c r="B76" s="7" t="s">
        <v>126</v>
      </c>
      <c r="C76" s="7" t="s">
        <v>127</v>
      </c>
      <c r="D76" s="8" t="s">
        <v>55</v>
      </c>
    </row>
    <row r="77" s="1" customFormat="1" ht="14.25" spans="1:4">
      <c r="A77" s="7">
        <v>74</v>
      </c>
      <c r="B77" s="7" t="s">
        <v>128</v>
      </c>
      <c r="C77" s="7" t="s">
        <v>129</v>
      </c>
      <c r="D77" s="8" t="s">
        <v>55</v>
      </c>
    </row>
    <row r="78" s="1" customFormat="1" ht="14.25" spans="1:4">
      <c r="A78" s="7">
        <v>75</v>
      </c>
      <c r="B78" s="7" t="s">
        <v>128</v>
      </c>
      <c r="C78" s="7" t="s">
        <v>130</v>
      </c>
      <c r="D78" s="8" t="s">
        <v>55</v>
      </c>
    </row>
    <row r="79" s="1" customFormat="1" ht="14.25" spans="1:4">
      <c r="A79" s="7">
        <v>76</v>
      </c>
      <c r="B79" s="7" t="s">
        <v>128</v>
      </c>
      <c r="C79" s="7" t="s">
        <v>131</v>
      </c>
      <c r="D79" s="8" t="s">
        <v>55</v>
      </c>
    </row>
    <row r="80" s="1" customFormat="1" ht="14.25" spans="1:4">
      <c r="A80" s="7">
        <v>77</v>
      </c>
      <c r="B80" s="7" t="s">
        <v>128</v>
      </c>
      <c r="C80" s="7" t="s">
        <v>132</v>
      </c>
      <c r="D80" s="8" t="s">
        <v>55</v>
      </c>
    </row>
    <row r="81" s="1" customFormat="1" ht="14.25" spans="1:4">
      <c r="A81" s="7">
        <v>78</v>
      </c>
      <c r="B81" s="7" t="s">
        <v>33</v>
      </c>
      <c r="C81" s="7" t="s">
        <v>133</v>
      </c>
      <c r="D81" s="8" t="s">
        <v>55</v>
      </c>
    </row>
    <row r="82" s="1" customFormat="1" ht="14.25" spans="1:4">
      <c r="A82" s="7">
        <v>79</v>
      </c>
      <c r="B82" s="7" t="s">
        <v>33</v>
      </c>
      <c r="C82" s="7" t="s">
        <v>134</v>
      </c>
      <c r="D82" s="8" t="s">
        <v>55</v>
      </c>
    </row>
    <row r="83" s="1" customFormat="1" ht="14.25" spans="1:4">
      <c r="A83" s="7">
        <v>80</v>
      </c>
      <c r="B83" s="7" t="s">
        <v>33</v>
      </c>
      <c r="C83" s="7" t="s">
        <v>135</v>
      </c>
      <c r="D83" s="8" t="s">
        <v>55</v>
      </c>
    </row>
    <row r="84" s="1" customFormat="1" ht="14.25" spans="1:4">
      <c r="A84" s="7">
        <v>81</v>
      </c>
      <c r="B84" s="7" t="s">
        <v>33</v>
      </c>
      <c r="C84" s="7" t="s">
        <v>136</v>
      </c>
      <c r="D84" s="8" t="s">
        <v>55</v>
      </c>
    </row>
    <row r="85" s="1" customFormat="1" ht="14.25" spans="1:4">
      <c r="A85" s="7">
        <v>82</v>
      </c>
      <c r="B85" s="9" t="s">
        <v>33</v>
      </c>
      <c r="C85" s="7" t="s">
        <v>137</v>
      </c>
      <c r="D85" s="8" t="s">
        <v>55</v>
      </c>
    </row>
    <row r="86" s="1" customFormat="1" ht="14.25" spans="1:4">
      <c r="A86" s="7">
        <v>83</v>
      </c>
      <c r="B86" s="7" t="s">
        <v>138</v>
      </c>
      <c r="C86" s="7" t="s">
        <v>139</v>
      </c>
      <c r="D86" s="8" t="s">
        <v>55</v>
      </c>
    </row>
    <row r="87" s="1" customFormat="1" ht="14.25" spans="1:4">
      <c r="A87" s="7">
        <v>84</v>
      </c>
      <c r="B87" s="7" t="s">
        <v>138</v>
      </c>
      <c r="C87" s="7" t="s">
        <v>140</v>
      </c>
      <c r="D87" s="8" t="s">
        <v>55</v>
      </c>
    </row>
    <row r="88" s="1" customFormat="1" ht="14.25" spans="1:4">
      <c r="A88" s="7">
        <v>85</v>
      </c>
      <c r="B88" s="7" t="s">
        <v>141</v>
      </c>
      <c r="C88" s="7" t="s">
        <v>142</v>
      </c>
      <c r="D88" s="8" t="s">
        <v>55</v>
      </c>
    </row>
    <row r="89" s="1" customFormat="1" ht="14.25" spans="1:4">
      <c r="A89" s="7">
        <v>86</v>
      </c>
      <c r="B89" s="7" t="s">
        <v>143</v>
      </c>
      <c r="C89" s="7" t="s">
        <v>144</v>
      </c>
      <c r="D89" s="8" t="s">
        <v>55</v>
      </c>
    </row>
    <row r="90" s="1" customFormat="1" ht="14.25" spans="1:4">
      <c r="A90" s="7">
        <v>87</v>
      </c>
      <c r="B90" s="7" t="s">
        <v>145</v>
      </c>
      <c r="C90" s="7" t="s">
        <v>146</v>
      </c>
      <c r="D90" s="8" t="s">
        <v>55</v>
      </c>
    </row>
    <row r="91" s="1" customFormat="1" ht="14.25" spans="1:4">
      <c r="A91" s="7">
        <v>88</v>
      </c>
      <c r="B91" s="7" t="s">
        <v>147</v>
      </c>
      <c r="C91" s="7" t="s">
        <v>148</v>
      </c>
      <c r="D91" s="8" t="s">
        <v>55</v>
      </c>
    </row>
    <row r="92" s="1" customFormat="1" ht="14.25" spans="1:4">
      <c r="A92" s="7">
        <v>89</v>
      </c>
      <c r="B92" s="7" t="s">
        <v>35</v>
      </c>
      <c r="C92" s="7" t="s">
        <v>149</v>
      </c>
      <c r="D92" s="8" t="s">
        <v>55</v>
      </c>
    </row>
    <row r="93" s="1" customFormat="1" ht="14.25" spans="1:4">
      <c r="A93" s="7">
        <v>90</v>
      </c>
      <c r="B93" s="7" t="s">
        <v>150</v>
      </c>
      <c r="C93" s="7" t="s">
        <v>151</v>
      </c>
      <c r="D93" s="8" t="s">
        <v>55</v>
      </c>
    </row>
    <row r="94" s="1" customFormat="1" ht="14.25" spans="1:4">
      <c r="A94" s="7">
        <v>91</v>
      </c>
      <c r="B94" s="7" t="s">
        <v>152</v>
      </c>
      <c r="C94" s="7" t="s">
        <v>153</v>
      </c>
      <c r="D94" s="8" t="s">
        <v>55</v>
      </c>
    </row>
    <row r="95" s="1" customFormat="1" ht="14.25" spans="1:4">
      <c r="A95" s="7">
        <v>92</v>
      </c>
      <c r="B95" s="7" t="s">
        <v>51</v>
      </c>
      <c r="C95" s="7" t="s">
        <v>154</v>
      </c>
      <c r="D95" s="8" t="s">
        <v>55</v>
      </c>
    </row>
    <row r="96" s="1" customFormat="1" ht="14.25" spans="1:4">
      <c r="A96" s="7">
        <v>93</v>
      </c>
      <c r="B96" s="7" t="s">
        <v>116</v>
      </c>
      <c r="C96" s="7" t="s">
        <v>155</v>
      </c>
      <c r="D96" s="8" t="s">
        <v>55</v>
      </c>
    </row>
    <row r="97" s="1" customFormat="1" ht="14.25" spans="1:4">
      <c r="A97" s="7">
        <v>94</v>
      </c>
      <c r="B97" s="7" t="s">
        <v>35</v>
      </c>
      <c r="C97" s="7" t="s">
        <v>156</v>
      </c>
      <c r="D97" s="8" t="s">
        <v>55</v>
      </c>
    </row>
    <row r="98" s="1" customFormat="1" ht="14.25" spans="1:4">
      <c r="A98" s="7">
        <v>95</v>
      </c>
      <c r="B98" s="7" t="s">
        <v>157</v>
      </c>
      <c r="C98" s="7" t="s">
        <v>158</v>
      </c>
      <c r="D98" s="8" t="s">
        <v>55</v>
      </c>
    </row>
    <row r="99" s="1" customFormat="1" ht="14.25" spans="1:4">
      <c r="A99" s="7">
        <v>96</v>
      </c>
      <c r="B99" s="7" t="s">
        <v>69</v>
      </c>
      <c r="C99" s="7" t="s">
        <v>159</v>
      </c>
      <c r="D99" s="8" t="s">
        <v>55</v>
      </c>
    </row>
    <row r="100" s="1" customFormat="1" ht="14.25" spans="1:4">
      <c r="A100" s="7">
        <v>97</v>
      </c>
      <c r="B100" s="7" t="s">
        <v>160</v>
      </c>
      <c r="C100" s="7" t="s">
        <v>161</v>
      </c>
      <c r="D100" s="8" t="s">
        <v>162</v>
      </c>
    </row>
    <row r="101" s="1" customFormat="1" ht="14.25" spans="1:4">
      <c r="A101" s="7">
        <v>98</v>
      </c>
      <c r="B101" s="7" t="s">
        <v>160</v>
      </c>
      <c r="C101" s="7" t="s">
        <v>163</v>
      </c>
      <c r="D101" s="8" t="s">
        <v>162</v>
      </c>
    </row>
    <row r="102" s="1" customFormat="1" ht="14.25" spans="1:4">
      <c r="A102" s="7">
        <v>99</v>
      </c>
      <c r="B102" s="7" t="s">
        <v>164</v>
      </c>
      <c r="C102" s="7" t="s">
        <v>165</v>
      </c>
      <c r="D102" s="8" t="s">
        <v>162</v>
      </c>
    </row>
    <row r="103" s="1" customFormat="1" ht="14.25" spans="1:4">
      <c r="A103" s="7">
        <v>100</v>
      </c>
      <c r="B103" s="7" t="s">
        <v>164</v>
      </c>
      <c r="C103" s="7" t="s">
        <v>166</v>
      </c>
      <c r="D103" s="8" t="s">
        <v>162</v>
      </c>
    </row>
    <row r="104" s="1" customFormat="1" ht="14.25" spans="1:4">
      <c r="A104" s="7">
        <v>101</v>
      </c>
      <c r="B104" s="7" t="s">
        <v>167</v>
      </c>
      <c r="C104" s="7" t="s">
        <v>168</v>
      </c>
      <c r="D104" s="8" t="s">
        <v>162</v>
      </c>
    </row>
    <row r="105" s="1" customFormat="1" ht="14.25" spans="1:4">
      <c r="A105" s="7">
        <v>102</v>
      </c>
      <c r="B105" s="7" t="s">
        <v>37</v>
      </c>
      <c r="C105" s="7" t="s">
        <v>169</v>
      </c>
      <c r="D105" s="8" t="s">
        <v>162</v>
      </c>
    </row>
    <row r="106" s="1" customFormat="1" ht="14.25" spans="1:4">
      <c r="A106" s="7">
        <v>103</v>
      </c>
      <c r="B106" s="7" t="s">
        <v>37</v>
      </c>
      <c r="C106" s="7" t="s">
        <v>170</v>
      </c>
      <c r="D106" s="8" t="s">
        <v>162</v>
      </c>
    </row>
    <row r="107" s="1" customFormat="1" ht="14.25" spans="1:4">
      <c r="A107" s="7">
        <v>104</v>
      </c>
      <c r="B107" s="7" t="s">
        <v>37</v>
      </c>
      <c r="C107" s="7" t="s">
        <v>171</v>
      </c>
      <c r="D107" s="8" t="s">
        <v>162</v>
      </c>
    </row>
    <row r="108" s="1" customFormat="1" ht="14.25" spans="1:4">
      <c r="A108" s="7">
        <v>105</v>
      </c>
      <c r="B108" s="7" t="s">
        <v>37</v>
      </c>
      <c r="C108" s="7" t="s">
        <v>172</v>
      </c>
      <c r="D108" s="8" t="s">
        <v>162</v>
      </c>
    </row>
    <row r="109" s="1" customFormat="1" ht="14.25" spans="1:4">
      <c r="A109" s="7">
        <v>106</v>
      </c>
      <c r="B109" s="7" t="s">
        <v>53</v>
      </c>
      <c r="C109" s="7" t="s">
        <v>173</v>
      </c>
      <c r="D109" s="8" t="s">
        <v>162</v>
      </c>
    </row>
    <row r="110" s="1" customFormat="1" ht="14.25" spans="1:4">
      <c r="A110" s="7">
        <v>107</v>
      </c>
      <c r="B110" s="7" t="s">
        <v>26</v>
      </c>
      <c r="C110" s="7" t="s">
        <v>174</v>
      </c>
      <c r="D110" s="8" t="s">
        <v>162</v>
      </c>
    </row>
    <row r="111" s="1" customFormat="1" ht="14.25" spans="1:4">
      <c r="A111" s="7">
        <v>108</v>
      </c>
      <c r="B111" s="7" t="s">
        <v>26</v>
      </c>
      <c r="C111" s="7" t="s">
        <v>175</v>
      </c>
      <c r="D111" s="8" t="s">
        <v>162</v>
      </c>
    </row>
    <row r="112" s="1" customFormat="1" ht="14.25" spans="1:4">
      <c r="A112" s="7">
        <v>109</v>
      </c>
      <c r="B112" s="7" t="s">
        <v>176</v>
      </c>
      <c r="C112" s="7" t="s">
        <v>177</v>
      </c>
      <c r="D112" s="8" t="s">
        <v>162</v>
      </c>
    </row>
    <row r="113" s="1" customFormat="1" ht="14.25" spans="1:4">
      <c r="A113" s="7">
        <v>110</v>
      </c>
      <c r="B113" s="7" t="s">
        <v>176</v>
      </c>
      <c r="C113" s="7" t="s">
        <v>178</v>
      </c>
      <c r="D113" s="8" t="s">
        <v>162</v>
      </c>
    </row>
    <row r="114" s="1" customFormat="1" ht="14.25" spans="1:4">
      <c r="A114" s="7">
        <v>111</v>
      </c>
      <c r="B114" s="7" t="s">
        <v>176</v>
      </c>
      <c r="C114" s="7" t="s">
        <v>179</v>
      </c>
      <c r="D114" s="8" t="s">
        <v>162</v>
      </c>
    </row>
    <row r="115" s="1" customFormat="1" ht="14.25" spans="1:4">
      <c r="A115" s="7">
        <v>112</v>
      </c>
      <c r="B115" s="7" t="s">
        <v>176</v>
      </c>
      <c r="C115" s="7" t="s">
        <v>180</v>
      </c>
      <c r="D115" s="8" t="s">
        <v>162</v>
      </c>
    </row>
    <row r="116" s="1" customFormat="1" ht="14.25" spans="1:4">
      <c r="A116" s="7">
        <v>113</v>
      </c>
      <c r="B116" s="7" t="s">
        <v>176</v>
      </c>
      <c r="C116" s="7" t="s">
        <v>181</v>
      </c>
      <c r="D116" s="8" t="s">
        <v>162</v>
      </c>
    </row>
    <row r="117" s="1" customFormat="1" ht="14.25" spans="1:4">
      <c r="A117" s="7">
        <v>114</v>
      </c>
      <c r="B117" s="7" t="s">
        <v>182</v>
      </c>
      <c r="C117" s="7" t="s">
        <v>183</v>
      </c>
      <c r="D117" s="8" t="s">
        <v>162</v>
      </c>
    </row>
    <row r="118" s="1" customFormat="1" ht="14.25" spans="1:4">
      <c r="A118" s="7">
        <v>115</v>
      </c>
      <c r="B118" s="7" t="s">
        <v>182</v>
      </c>
      <c r="C118" s="7" t="s">
        <v>184</v>
      </c>
      <c r="D118" s="8" t="s">
        <v>162</v>
      </c>
    </row>
    <row r="119" s="1" customFormat="1" ht="14.25" spans="1:4">
      <c r="A119" s="7">
        <v>116</v>
      </c>
      <c r="B119" s="7" t="s">
        <v>182</v>
      </c>
      <c r="C119" s="7" t="s">
        <v>185</v>
      </c>
      <c r="D119" s="8" t="s">
        <v>162</v>
      </c>
    </row>
    <row r="120" s="1" customFormat="1" ht="14.25" spans="1:4">
      <c r="A120" s="7">
        <v>117</v>
      </c>
      <c r="B120" s="7" t="s">
        <v>182</v>
      </c>
      <c r="C120" s="7" t="s">
        <v>186</v>
      </c>
      <c r="D120" s="8" t="s">
        <v>162</v>
      </c>
    </row>
    <row r="121" s="1" customFormat="1" ht="14.25" spans="1:4">
      <c r="A121" s="7">
        <v>118</v>
      </c>
      <c r="B121" s="7" t="s">
        <v>187</v>
      </c>
      <c r="C121" s="7" t="s">
        <v>188</v>
      </c>
      <c r="D121" s="8" t="s">
        <v>162</v>
      </c>
    </row>
    <row r="122" s="1" customFormat="1" ht="14.25" spans="1:4">
      <c r="A122" s="7">
        <v>119</v>
      </c>
      <c r="B122" s="7" t="s">
        <v>62</v>
      </c>
      <c r="C122" s="7" t="s">
        <v>189</v>
      </c>
      <c r="D122" s="8" t="s">
        <v>162</v>
      </c>
    </row>
    <row r="123" s="1" customFormat="1" ht="14.25" spans="1:4">
      <c r="A123" s="7">
        <v>120</v>
      </c>
      <c r="B123" s="7" t="s">
        <v>62</v>
      </c>
      <c r="C123" s="7" t="s">
        <v>190</v>
      </c>
      <c r="D123" s="8" t="s">
        <v>162</v>
      </c>
    </row>
    <row r="124" s="1" customFormat="1" ht="14.25" spans="1:4">
      <c r="A124" s="7">
        <v>121</v>
      </c>
      <c r="B124" s="7" t="s">
        <v>62</v>
      </c>
      <c r="C124" s="7" t="s">
        <v>191</v>
      </c>
      <c r="D124" s="8" t="s">
        <v>162</v>
      </c>
    </row>
    <row r="125" s="1" customFormat="1" ht="14.25" spans="1:4">
      <c r="A125" s="7">
        <v>122</v>
      </c>
      <c r="B125" s="7" t="s">
        <v>40</v>
      </c>
      <c r="C125" s="7" t="s">
        <v>192</v>
      </c>
      <c r="D125" s="8" t="s">
        <v>162</v>
      </c>
    </row>
    <row r="126" s="1" customFormat="1" ht="14.25" spans="1:4">
      <c r="A126" s="7">
        <v>123</v>
      </c>
      <c r="B126" s="7" t="s">
        <v>67</v>
      </c>
      <c r="C126" s="7" t="s">
        <v>193</v>
      </c>
      <c r="D126" s="8" t="s">
        <v>162</v>
      </c>
    </row>
    <row r="127" s="1" customFormat="1" ht="14.25" spans="1:4">
      <c r="A127" s="7">
        <v>124</v>
      </c>
      <c r="B127" s="7" t="s">
        <v>40</v>
      </c>
      <c r="C127" s="7" t="s">
        <v>194</v>
      </c>
      <c r="D127" s="8" t="s">
        <v>162</v>
      </c>
    </row>
    <row r="128" s="1" customFormat="1" ht="14.25" spans="1:4">
      <c r="A128" s="7">
        <v>125</v>
      </c>
      <c r="B128" s="7" t="s">
        <v>195</v>
      </c>
      <c r="C128" s="7" t="s">
        <v>196</v>
      </c>
      <c r="D128" s="8" t="s">
        <v>162</v>
      </c>
    </row>
    <row r="129" s="1" customFormat="1" ht="14.25" spans="1:4">
      <c r="A129" s="7">
        <v>126</v>
      </c>
      <c r="B129" s="7" t="s">
        <v>71</v>
      </c>
      <c r="C129" s="7" t="s">
        <v>197</v>
      </c>
      <c r="D129" s="8" t="s">
        <v>162</v>
      </c>
    </row>
    <row r="130" s="1" customFormat="1" ht="14.25" spans="1:4">
      <c r="A130" s="7">
        <v>127</v>
      </c>
      <c r="B130" s="7" t="s">
        <v>71</v>
      </c>
      <c r="C130" s="7" t="s">
        <v>198</v>
      </c>
      <c r="D130" s="8" t="s">
        <v>162</v>
      </c>
    </row>
    <row r="131" s="1" customFormat="1" ht="14.25" spans="1:4">
      <c r="A131" s="7">
        <v>128</v>
      </c>
      <c r="B131" s="7" t="s">
        <v>71</v>
      </c>
      <c r="C131" s="7" t="s">
        <v>199</v>
      </c>
      <c r="D131" s="8" t="s">
        <v>162</v>
      </c>
    </row>
    <row r="132" s="1" customFormat="1" ht="14.25" spans="1:4">
      <c r="A132" s="7">
        <v>129</v>
      </c>
      <c r="B132" s="7" t="s">
        <v>200</v>
      </c>
      <c r="C132" s="7" t="s">
        <v>201</v>
      </c>
      <c r="D132" s="8" t="s">
        <v>162</v>
      </c>
    </row>
    <row r="133" s="1" customFormat="1" ht="14.25" spans="1:4">
      <c r="A133" s="7">
        <v>130</v>
      </c>
      <c r="B133" s="7" t="s">
        <v>202</v>
      </c>
      <c r="C133" s="7" t="s">
        <v>203</v>
      </c>
      <c r="D133" s="8" t="s">
        <v>162</v>
      </c>
    </row>
    <row r="134" s="1" customFormat="1" ht="14.25" spans="1:4">
      <c r="A134" s="7">
        <v>131</v>
      </c>
      <c r="B134" s="7" t="s">
        <v>204</v>
      </c>
      <c r="C134" s="7" t="s">
        <v>205</v>
      </c>
      <c r="D134" s="8" t="s">
        <v>162</v>
      </c>
    </row>
    <row r="135" s="1" customFormat="1" ht="14.25" spans="1:4">
      <c r="A135" s="7">
        <v>132</v>
      </c>
      <c r="B135" s="7" t="s">
        <v>204</v>
      </c>
      <c r="C135" s="7" t="s">
        <v>206</v>
      </c>
      <c r="D135" s="8" t="s">
        <v>162</v>
      </c>
    </row>
    <row r="136" s="1" customFormat="1" ht="14.25" spans="1:4">
      <c r="A136" s="7">
        <v>133</v>
      </c>
      <c r="B136" s="7" t="s">
        <v>204</v>
      </c>
      <c r="C136" s="7" t="s">
        <v>207</v>
      </c>
      <c r="D136" s="8" t="s">
        <v>162</v>
      </c>
    </row>
    <row r="137" s="1" customFormat="1" ht="14.25" spans="1:4">
      <c r="A137" s="7">
        <v>134</v>
      </c>
      <c r="B137" s="7" t="s">
        <v>204</v>
      </c>
      <c r="C137" s="7" t="s">
        <v>208</v>
      </c>
      <c r="D137" s="8" t="s">
        <v>162</v>
      </c>
    </row>
    <row r="138" s="1" customFormat="1" ht="14.25" spans="1:4">
      <c r="A138" s="7">
        <v>135</v>
      </c>
      <c r="B138" s="7" t="s">
        <v>204</v>
      </c>
      <c r="C138" s="7" t="s">
        <v>209</v>
      </c>
      <c r="D138" s="8" t="s">
        <v>162</v>
      </c>
    </row>
    <row r="139" s="1" customFormat="1" ht="14.25" spans="1:4">
      <c r="A139" s="7">
        <v>136</v>
      </c>
      <c r="B139" s="7" t="s">
        <v>44</v>
      </c>
      <c r="C139" s="7" t="s">
        <v>210</v>
      </c>
      <c r="D139" s="8" t="s">
        <v>162</v>
      </c>
    </row>
    <row r="140" s="1" customFormat="1" ht="14.25" spans="1:4">
      <c r="A140" s="7">
        <v>137</v>
      </c>
      <c r="B140" s="7" t="s">
        <v>44</v>
      </c>
      <c r="C140" s="7" t="s">
        <v>211</v>
      </c>
      <c r="D140" s="8" t="s">
        <v>162</v>
      </c>
    </row>
    <row r="141" s="1" customFormat="1" ht="14.25" spans="1:4">
      <c r="A141" s="7">
        <v>138</v>
      </c>
      <c r="B141" s="7" t="s">
        <v>44</v>
      </c>
      <c r="C141" s="10" t="s">
        <v>212</v>
      </c>
      <c r="D141" s="8" t="s">
        <v>162</v>
      </c>
    </row>
    <row r="142" s="1" customFormat="1" ht="14.25" spans="1:4">
      <c r="A142" s="7">
        <v>139</v>
      </c>
      <c r="B142" s="7" t="s">
        <v>88</v>
      </c>
      <c r="C142" s="7" t="s">
        <v>213</v>
      </c>
      <c r="D142" s="8" t="s">
        <v>162</v>
      </c>
    </row>
    <row r="143" s="1" customFormat="1" ht="14.25" spans="1:4">
      <c r="A143" s="7">
        <v>140</v>
      </c>
      <c r="B143" s="7" t="s">
        <v>23</v>
      </c>
      <c r="C143" s="7" t="s">
        <v>214</v>
      </c>
      <c r="D143" s="8" t="s">
        <v>162</v>
      </c>
    </row>
    <row r="144" s="1" customFormat="1" ht="14.25" spans="1:4">
      <c r="A144" s="7">
        <v>141</v>
      </c>
      <c r="B144" s="7" t="s">
        <v>21</v>
      </c>
      <c r="C144" s="7" t="s">
        <v>215</v>
      </c>
      <c r="D144" s="8" t="s">
        <v>162</v>
      </c>
    </row>
    <row r="145" s="1" customFormat="1" ht="14.25" spans="1:4">
      <c r="A145" s="7">
        <v>142</v>
      </c>
      <c r="B145" s="7" t="s">
        <v>216</v>
      </c>
      <c r="C145" s="7" t="s">
        <v>217</v>
      </c>
      <c r="D145" s="8" t="s">
        <v>162</v>
      </c>
    </row>
    <row r="146" s="1" customFormat="1" ht="14.25" spans="1:4">
      <c r="A146" s="7">
        <v>143</v>
      </c>
      <c r="B146" s="7" t="s">
        <v>218</v>
      </c>
      <c r="C146" s="7" t="s">
        <v>219</v>
      </c>
      <c r="D146" s="8" t="s">
        <v>162</v>
      </c>
    </row>
    <row r="147" s="1" customFormat="1" ht="14.25" spans="1:4">
      <c r="A147" s="7">
        <v>144</v>
      </c>
      <c r="B147" s="7" t="s">
        <v>100</v>
      </c>
      <c r="C147" s="7" t="s">
        <v>220</v>
      </c>
      <c r="D147" s="8" t="s">
        <v>162</v>
      </c>
    </row>
    <row r="148" s="1" customFormat="1" ht="14.25" spans="1:4">
      <c r="A148" s="7">
        <v>145</v>
      </c>
      <c r="B148" s="7" t="s">
        <v>102</v>
      </c>
      <c r="C148" s="7" t="s">
        <v>221</v>
      </c>
      <c r="D148" s="8" t="s">
        <v>162</v>
      </c>
    </row>
    <row r="149" s="1" customFormat="1" ht="14.25" spans="1:4">
      <c r="A149" s="7">
        <v>146</v>
      </c>
      <c r="B149" s="7" t="s">
        <v>102</v>
      </c>
      <c r="C149" s="7" t="s">
        <v>222</v>
      </c>
      <c r="D149" s="8" t="s">
        <v>162</v>
      </c>
    </row>
    <row r="150" s="1" customFormat="1" ht="14.25" spans="1:4">
      <c r="A150" s="7">
        <v>147</v>
      </c>
      <c r="B150" s="7" t="s">
        <v>102</v>
      </c>
      <c r="C150" s="7" t="s">
        <v>223</v>
      </c>
      <c r="D150" s="8" t="s">
        <v>162</v>
      </c>
    </row>
    <row r="151" s="1" customFormat="1" ht="14.25" spans="1:4">
      <c r="A151" s="7">
        <v>148</v>
      </c>
      <c r="B151" s="7" t="s">
        <v>102</v>
      </c>
      <c r="C151" s="7" t="s">
        <v>224</v>
      </c>
      <c r="D151" s="8" t="s">
        <v>162</v>
      </c>
    </row>
    <row r="152" s="1" customFormat="1" ht="14.25" spans="1:4">
      <c r="A152" s="7">
        <v>149</v>
      </c>
      <c r="B152" s="7" t="s">
        <v>225</v>
      </c>
      <c r="C152" s="7" t="s">
        <v>226</v>
      </c>
      <c r="D152" s="8" t="s">
        <v>162</v>
      </c>
    </row>
    <row r="153" s="1" customFormat="1" ht="14.25" spans="1:4">
      <c r="A153" s="7">
        <v>150</v>
      </c>
      <c r="B153" s="7" t="s">
        <v>107</v>
      </c>
      <c r="C153" s="7" t="s">
        <v>227</v>
      </c>
      <c r="D153" s="8" t="s">
        <v>162</v>
      </c>
    </row>
    <row r="154" s="1" customFormat="1" ht="14.25" spans="1:4">
      <c r="A154" s="7">
        <v>151</v>
      </c>
      <c r="B154" s="7" t="s">
        <v>109</v>
      </c>
      <c r="C154" s="7" t="s">
        <v>228</v>
      </c>
      <c r="D154" s="8" t="s">
        <v>162</v>
      </c>
    </row>
    <row r="155" s="1" customFormat="1" ht="14.25" spans="1:4">
      <c r="A155" s="7">
        <v>152</v>
      </c>
      <c r="B155" s="7" t="s">
        <v>109</v>
      </c>
      <c r="C155" s="7" t="s">
        <v>229</v>
      </c>
      <c r="D155" s="8" t="s">
        <v>162</v>
      </c>
    </row>
    <row r="156" s="1" customFormat="1" ht="14.25" spans="1:4">
      <c r="A156" s="7">
        <v>153</v>
      </c>
      <c r="B156" s="7" t="s">
        <v>48</v>
      </c>
      <c r="C156" s="7" t="s">
        <v>230</v>
      </c>
      <c r="D156" s="8" t="s">
        <v>162</v>
      </c>
    </row>
    <row r="157" s="1" customFormat="1" ht="14.25" spans="1:4">
      <c r="A157" s="7">
        <v>154</v>
      </c>
      <c r="B157" s="7" t="s">
        <v>48</v>
      </c>
      <c r="C157" s="7" t="s">
        <v>231</v>
      </c>
      <c r="D157" s="8" t="s">
        <v>162</v>
      </c>
    </row>
    <row r="158" s="1" customFormat="1" ht="14.25" spans="1:4">
      <c r="A158" s="7">
        <v>155</v>
      </c>
      <c r="B158" s="7" t="s">
        <v>48</v>
      </c>
      <c r="C158" s="7" t="s">
        <v>232</v>
      </c>
      <c r="D158" s="8" t="s">
        <v>162</v>
      </c>
    </row>
    <row r="159" s="1" customFormat="1" ht="14.25" spans="1:4">
      <c r="A159" s="7">
        <v>156</v>
      </c>
      <c r="B159" s="7" t="s">
        <v>48</v>
      </c>
      <c r="C159" s="7" t="s">
        <v>233</v>
      </c>
      <c r="D159" s="8" t="s">
        <v>162</v>
      </c>
    </row>
    <row r="160" s="1" customFormat="1" ht="14.25" spans="1:4">
      <c r="A160" s="7">
        <v>157</v>
      </c>
      <c r="B160" s="7" t="s">
        <v>48</v>
      </c>
      <c r="C160" s="7" t="s">
        <v>234</v>
      </c>
      <c r="D160" s="8" t="s">
        <v>162</v>
      </c>
    </row>
    <row r="161" s="1" customFormat="1" ht="14.25" spans="1:4">
      <c r="A161" s="7">
        <v>158</v>
      </c>
      <c r="B161" s="7" t="s">
        <v>48</v>
      </c>
      <c r="C161" s="7" t="s">
        <v>235</v>
      </c>
      <c r="D161" s="8" t="s">
        <v>162</v>
      </c>
    </row>
    <row r="162" s="1" customFormat="1" ht="14.25" spans="1:4">
      <c r="A162" s="7">
        <v>159</v>
      </c>
      <c r="B162" s="7" t="s">
        <v>48</v>
      </c>
      <c r="C162" s="7" t="s">
        <v>236</v>
      </c>
      <c r="D162" s="8" t="s">
        <v>162</v>
      </c>
    </row>
    <row r="163" s="1" customFormat="1" ht="14.25" spans="1:4">
      <c r="A163" s="7">
        <v>160</v>
      </c>
      <c r="B163" s="7" t="s">
        <v>48</v>
      </c>
      <c r="C163" s="7" t="s">
        <v>237</v>
      </c>
      <c r="D163" s="8" t="s">
        <v>162</v>
      </c>
    </row>
    <row r="164" s="1" customFormat="1" ht="14.25" spans="1:4">
      <c r="A164" s="7">
        <v>161</v>
      </c>
      <c r="B164" s="7" t="s">
        <v>113</v>
      </c>
      <c r="C164" s="7" t="s">
        <v>238</v>
      </c>
      <c r="D164" s="8" t="s">
        <v>162</v>
      </c>
    </row>
    <row r="165" s="1" customFormat="1" ht="14.25" spans="1:4">
      <c r="A165" s="7">
        <v>162</v>
      </c>
      <c r="B165" s="7" t="s">
        <v>113</v>
      </c>
      <c r="C165" s="7" t="s">
        <v>239</v>
      </c>
      <c r="D165" s="8" t="s">
        <v>162</v>
      </c>
    </row>
    <row r="166" s="1" customFormat="1" ht="14.25" spans="1:4">
      <c r="A166" s="7">
        <v>163</v>
      </c>
      <c r="B166" s="7" t="s">
        <v>113</v>
      </c>
      <c r="C166" s="7" t="s">
        <v>240</v>
      </c>
      <c r="D166" s="8" t="s">
        <v>162</v>
      </c>
    </row>
    <row r="167" s="1" customFormat="1" ht="14.25" spans="1:4">
      <c r="A167" s="7">
        <v>164</v>
      </c>
      <c r="B167" s="7" t="s">
        <v>241</v>
      </c>
      <c r="C167" s="10" t="s">
        <v>242</v>
      </c>
      <c r="D167" s="8" t="s">
        <v>162</v>
      </c>
    </row>
    <row r="168" s="1" customFormat="1" ht="14.25" spans="1:4">
      <c r="A168" s="7">
        <v>165</v>
      </c>
      <c r="B168" s="7" t="s">
        <v>243</v>
      </c>
      <c r="C168" s="7" t="s">
        <v>244</v>
      </c>
      <c r="D168" s="8" t="s">
        <v>162</v>
      </c>
    </row>
    <row r="169" s="1" customFormat="1" ht="14.25" spans="1:4">
      <c r="A169" s="7">
        <v>166</v>
      </c>
      <c r="B169" s="7" t="s">
        <v>120</v>
      </c>
      <c r="C169" s="7" t="s">
        <v>245</v>
      </c>
      <c r="D169" s="8" t="s">
        <v>162</v>
      </c>
    </row>
    <row r="170" s="1" customFormat="1" ht="14.25" spans="1:4">
      <c r="A170" s="7">
        <v>167</v>
      </c>
      <c r="B170" s="7" t="s">
        <v>120</v>
      </c>
      <c r="C170" s="7" t="s">
        <v>246</v>
      </c>
      <c r="D170" s="8" t="s">
        <v>162</v>
      </c>
    </row>
    <row r="171" s="1" customFormat="1" ht="14.25" spans="1:4">
      <c r="A171" s="7">
        <v>168</v>
      </c>
      <c r="B171" s="7" t="s">
        <v>122</v>
      </c>
      <c r="C171" s="7" t="s">
        <v>247</v>
      </c>
      <c r="D171" s="8" t="s">
        <v>162</v>
      </c>
    </row>
    <row r="172" s="1" customFormat="1" ht="14.25" spans="1:4">
      <c r="A172" s="7">
        <v>169</v>
      </c>
      <c r="B172" s="7" t="s">
        <v>122</v>
      </c>
      <c r="C172" s="7" t="s">
        <v>248</v>
      </c>
      <c r="D172" s="8" t="s">
        <v>162</v>
      </c>
    </row>
    <row r="173" s="1" customFormat="1" ht="14.25" spans="1:4">
      <c r="A173" s="7">
        <v>170</v>
      </c>
      <c r="B173" s="7" t="s">
        <v>122</v>
      </c>
      <c r="C173" s="7" t="s">
        <v>249</v>
      </c>
      <c r="D173" s="8" t="s">
        <v>162</v>
      </c>
    </row>
    <row r="174" s="1" customFormat="1" ht="14.25" spans="1:4">
      <c r="A174" s="7">
        <v>171</v>
      </c>
      <c r="B174" s="7" t="s">
        <v>250</v>
      </c>
      <c r="C174" s="7" t="s">
        <v>251</v>
      </c>
      <c r="D174" s="8" t="s">
        <v>162</v>
      </c>
    </row>
    <row r="175" s="1" customFormat="1" ht="14.25" spans="1:4">
      <c r="A175" s="7">
        <v>172</v>
      </c>
      <c r="B175" s="7" t="s">
        <v>250</v>
      </c>
      <c r="C175" s="7" t="s">
        <v>252</v>
      </c>
      <c r="D175" s="8" t="s">
        <v>162</v>
      </c>
    </row>
    <row r="176" s="1" customFormat="1" ht="14.25" spans="1:4">
      <c r="A176" s="7">
        <v>173</v>
      </c>
      <c r="B176" s="7" t="s">
        <v>253</v>
      </c>
      <c r="C176" s="7" t="s">
        <v>254</v>
      </c>
      <c r="D176" s="8" t="s">
        <v>162</v>
      </c>
    </row>
    <row r="177" s="1" customFormat="1" ht="14.25" spans="1:4">
      <c r="A177" s="7">
        <v>174</v>
      </c>
      <c r="B177" s="7" t="s">
        <v>126</v>
      </c>
      <c r="C177" s="7" t="s">
        <v>255</v>
      </c>
      <c r="D177" s="8" t="s">
        <v>162</v>
      </c>
    </row>
    <row r="178" s="1" customFormat="1" ht="14.25" spans="1:4">
      <c r="A178" s="7">
        <v>175</v>
      </c>
      <c r="B178" s="7" t="s">
        <v>126</v>
      </c>
      <c r="C178" s="7" t="s">
        <v>256</v>
      </c>
      <c r="D178" s="8" t="s">
        <v>162</v>
      </c>
    </row>
    <row r="179" s="1" customFormat="1" ht="14.25" spans="1:4">
      <c r="A179" s="7">
        <v>176</v>
      </c>
      <c r="B179" s="7" t="s">
        <v>128</v>
      </c>
      <c r="C179" s="7" t="s">
        <v>257</v>
      </c>
      <c r="D179" s="8" t="s">
        <v>162</v>
      </c>
    </row>
    <row r="180" s="1" customFormat="1" ht="14.25" spans="1:4">
      <c r="A180" s="7">
        <v>177</v>
      </c>
      <c r="B180" s="7" t="s">
        <v>33</v>
      </c>
      <c r="C180" s="7" t="s">
        <v>258</v>
      </c>
      <c r="D180" s="8" t="s">
        <v>162</v>
      </c>
    </row>
    <row r="181" s="1" customFormat="1" ht="14.25" spans="1:4">
      <c r="A181" s="7">
        <v>178</v>
      </c>
      <c r="B181" s="7" t="s">
        <v>33</v>
      </c>
      <c r="C181" s="7" t="s">
        <v>259</v>
      </c>
      <c r="D181" s="8" t="s">
        <v>162</v>
      </c>
    </row>
    <row r="182" s="1" customFormat="1" ht="14.25" spans="1:4">
      <c r="A182" s="7">
        <v>179</v>
      </c>
      <c r="B182" s="7" t="s">
        <v>14</v>
      </c>
      <c r="C182" s="7" t="s">
        <v>260</v>
      </c>
      <c r="D182" s="8" t="s">
        <v>162</v>
      </c>
    </row>
    <row r="183" s="1" customFormat="1" ht="14.25" spans="1:4">
      <c r="A183" s="7">
        <v>180</v>
      </c>
      <c r="B183" s="7" t="s">
        <v>138</v>
      </c>
      <c r="C183" s="7" t="s">
        <v>261</v>
      </c>
      <c r="D183" s="8" t="s">
        <v>162</v>
      </c>
    </row>
    <row r="184" s="1" customFormat="1" ht="14.25" spans="1:4">
      <c r="A184" s="7">
        <v>181</v>
      </c>
      <c r="B184" s="7" t="s">
        <v>138</v>
      </c>
      <c r="C184" s="7" t="s">
        <v>262</v>
      </c>
      <c r="D184" s="8" t="s">
        <v>162</v>
      </c>
    </row>
    <row r="185" s="1" customFormat="1" ht="14.25" spans="1:4">
      <c r="A185" s="7">
        <v>182</v>
      </c>
      <c r="B185" s="7" t="s">
        <v>263</v>
      </c>
      <c r="C185" s="7" t="s">
        <v>264</v>
      </c>
      <c r="D185" s="8" t="s">
        <v>162</v>
      </c>
    </row>
    <row r="186" s="1" customFormat="1" ht="14.25" spans="1:4">
      <c r="A186" s="7">
        <v>183</v>
      </c>
      <c r="B186" s="7" t="s">
        <v>263</v>
      </c>
      <c r="C186" s="7" t="s">
        <v>265</v>
      </c>
      <c r="D186" s="8" t="s">
        <v>162</v>
      </c>
    </row>
    <row r="187" s="1" customFormat="1" ht="14.25" spans="1:4">
      <c r="A187" s="7">
        <v>184</v>
      </c>
      <c r="B187" s="7" t="s">
        <v>143</v>
      </c>
      <c r="C187" s="7" t="s">
        <v>266</v>
      </c>
      <c r="D187" s="8" t="s">
        <v>162</v>
      </c>
    </row>
    <row r="188" s="1" customFormat="1" ht="14.25" spans="1:4">
      <c r="A188" s="7">
        <v>185</v>
      </c>
      <c r="B188" s="7" t="s">
        <v>145</v>
      </c>
      <c r="C188" s="7" t="s">
        <v>267</v>
      </c>
      <c r="D188" s="8" t="s">
        <v>162</v>
      </c>
    </row>
    <row r="189" s="1" customFormat="1" ht="14.25" spans="1:4">
      <c r="A189" s="7">
        <v>186</v>
      </c>
      <c r="B189" s="7" t="s">
        <v>150</v>
      </c>
      <c r="C189" s="7" t="s">
        <v>268</v>
      </c>
      <c r="D189" s="8" t="s">
        <v>162</v>
      </c>
    </row>
    <row r="190" s="1" customFormat="1" ht="14.25" spans="1:4">
      <c r="A190" s="7">
        <v>187</v>
      </c>
      <c r="B190" s="7" t="s">
        <v>269</v>
      </c>
      <c r="C190" s="7" t="s">
        <v>270</v>
      </c>
      <c r="D190" s="8" t="s">
        <v>162</v>
      </c>
    </row>
    <row r="191" s="1" customFormat="1" ht="14.25" spans="1:4">
      <c r="A191" s="7">
        <v>188</v>
      </c>
      <c r="B191" s="7" t="s">
        <v>269</v>
      </c>
      <c r="C191" s="7" t="s">
        <v>271</v>
      </c>
      <c r="D191" s="8" t="s">
        <v>162</v>
      </c>
    </row>
    <row r="192" s="1" customFormat="1" ht="14.25" spans="1:4">
      <c r="A192" s="7">
        <v>189</v>
      </c>
      <c r="B192" s="7" t="s">
        <v>269</v>
      </c>
      <c r="C192" s="7" t="s">
        <v>272</v>
      </c>
      <c r="D192" s="8" t="s">
        <v>162</v>
      </c>
    </row>
    <row r="193" s="1" customFormat="1" ht="14.25" spans="1:4">
      <c r="A193" s="7">
        <v>190</v>
      </c>
      <c r="B193" s="7" t="s">
        <v>152</v>
      </c>
      <c r="C193" s="7" t="s">
        <v>273</v>
      </c>
      <c r="D193" s="8" t="s">
        <v>162</v>
      </c>
    </row>
    <row r="194" s="1" customFormat="1" ht="14.25" spans="1:4">
      <c r="A194" s="7">
        <v>191</v>
      </c>
      <c r="B194" s="7" t="s">
        <v>51</v>
      </c>
      <c r="C194" s="7" t="s">
        <v>274</v>
      </c>
      <c r="D194" s="8" t="s">
        <v>162</v>
      </c>
    </row>
    <row r="195" s="1" customFormat="1" ht="14.25" spans="1:4">
      <c r="A195" s="7">
        <v>192</v>
      </c>
      <c r="B195" s="7" t="s">
        <v>51</v>
      </c>
      <c r="C195" s="7" t="s">
        <v>275</v>
      </c>
      <c r="D195" s="8" t="s">
        <v>162</v>
      </c>
    </row>
    <row r="196" s="1" customFormat="1" ht="14.25" spans="1:4">
      <c r="A196" s="7">
        <v>193</v>
      </c>
      <c r="B196" s="11" t="s">
        <v>276</v>
      </c>
      <c r="C196" s="7" t="s">
        <v>277</v>
      </c>
      <c r="D196" s="8" t="s">
        <v>162</v>
      </c>
    </row>
    <row r="197" s="1" customFormat="1" ht="14.25" spans="1:4">
      <c r="A197" s="7">
        <v>194</v>
      </c>
      <c r="B197" s="7" t="s">
        <v>40</v>
      </c>
      <c r="C197" s="7" t="s">
        <v>278</v>
      </c>
      <c r="D197" s="8" t="s">
        <v>162</v>
      </c>
    </row>
    <row r="198" s="1" customFormat="1" ht="14.25" spans="1:4">
      <c r="A198" s="7">
        <v>195</v>
      </c>
      <c r="B198" s="7" t="s">
        <v>279</v>
      </c>
      <c r="C198" s="7" t="s">
        <v>280</v>
      </c>
      <c r="D198" s="8" t="s">
        <v>162</v>
      </c>
    </row>
    <row r="199" s="1" customFormat="1" ht="14.25" spans="1:4">
      <c r="A199" s="7">
        <v>196</v>
      </c>
      <c r="B199" s="7" t="s">
        <v>157</v>
      </c>
      <c r="C199" s="7" t="s">
        <v>281</v>
      </c>
      <c r="D199" s="8" t="s">
        <v>162</v>
      </c>
    </row>
    <row r="200" s="1" customFormat="1" ht="14.25" spans="1:4">
      <c r="A200" s="7">
        <v>197</v>
      </c>
      <c r="B200" s="12" t="s">
        <v>282</v>
      </c>
      <c r="C200" s="7" t="s">
        <v>283</v>
      </c>
      <c r="D200" s="8" t="s">
        <v>162</v>
      </c>
    </row>
    <row r="201" s="1" customFormat="1" ht="14.25" spans="1:4">
      <c r="A201" s="7">
        <v>198</v>
      </c>
      <c r="B201" s="12" t="s">
        <v>120</v>
      </c>
      <c r="C201" s="7" t="s">
        <v>284</v>
      </c>
      <c r="D201" s="8" t="s">
        <v>162</v>
      </c>
    </row>
    <row r="202" s="1" customFormat="1" ht="14.25" spans="1:4">
      <c r="A202" s="7">
        <v>199</v>
      </c>
      <c r="B202" s="7" t="s">
        <v>285</v>
      </c>
      <c r="C202" s="7" t="s">
        <v>286</v>
      </c>
      <c r="D202" s="8" t="s">
        <v>162</v>
      </c>
    </row>
    <row r="203" s="1" customFormat="1" ht="14.25" spans="1:4">
      <c r="A203" s="7">
        <v>200</v>
      </c>
      <c r="B203" s="7" t="s">
        <v>160</v>
      </c>
      <c r="C203" s="7" t="s">
        <v>287</v>
      </c>
      <c r="D203" s="8" t="s">
        <v>288</v>
      </c>
    </row>
    <row r="204" s="1" customFormat="1" ht="14.25" spans="1:4">
      <c r="A204" s="7">
        <v>201</v>
      </c>
      <c r="B204" s="7" t="s">
        <v>167</v>
      </c>
      <c r="C204" s="7" t="s">
        <v>289</v>
      </c>
      <c r="D204" s="8" t="s">
        <v>288</v>
      </c>
    </row>
    <row r="205" s="1" customFormat="1" ht="14.25" spans="1:4">
      <c r="A205" s="7">
        <v>202</v>
      </c>
      <c r="B205" s="7" t="s">
        <v>26</v>
      </c>
      <c r="C205" s="7" t="s">
        <v>290</v>
      </c>
      <c r="D205" s="8" t="s">
        <v>288</v>
      </c>
    </row>
    <row r="206" s="1" customFormat="1" ht="14.25" spans="1:4">
      <c r="A206" s="7">
        <v>203</v>
      </c>
      <c r="B206" s="7" t="s">
        <v>26</v>
      </c>
      <c r="C206" s="7" t="s">
        <v>291</v>
      </c>
      <c r="D206" s="8" t="s">
        <v>288</v>
      </c>
    </row>
    <row r="207" s="1" customFormat="1" ht="14.25" spans="1:4">
      <c r="A207" s="7">
        <v>204</v>
      </c>
      <c r="B207" s="7" t="s">
        <v>292</v>
      </c>
      <c r="C207" s="7" t="s">
        <v>293</v>
      </c>
      <c r="D207" s="8" t="s">
        <v>288</v>
      </c>
    </row>
    <row r="208" s="1" customFormat="1" ht="14.25" spans="1:4">
      <c r="A208" s="7">
        <v>205</v>
      </c>
      <c r="B208" s="7" t="s">
        <v>294</v>
      </c>
      <c r="C208" s="7" t="s">
        <v>295</v>
      </c>
      <c r="D208" s="8" t="s">
        <v>288</v>
      </c>
    </row>
    <row r="209" s="1" customFormat="1" ht="14.25" spans="1:4">
      <c r="A209" s="7">
        <v>206</v>
      </c>
      <c r="B209" s="7" t="s">
        <v>40</v>
      </c>
      <c r="C209" s="7" t="s">
        <v>296</v>
      </c>
      <c r="D209" s="8" t="s">
        <v>288</v>
      </c>
    </row>
    <row r="210" s="1" customFormat="1" ht="14.25" spans="1:4">
      <c r="A210" s="7">
        <v>207</v>
      </c>
      <c r="B210" s="7" t="s">
        <v>40</v>
      </c>
      <c r="C210" s="7" t="s">
        <v>297</v>
      </c>
      <c r="D210" s="8" t="s">
        <v>288</v>
      </c>
    </row>
    <row r="211" s="1" customFormat="1" ht="14.25" spans="1:4">
      <c r="A211" s="7">
        <v>208</v>
      </c>
      <c r="B211" s="7" t="s">
        <v>40</v>
      </c>
      <c r="C211" s="7" t="s">
        <v>298</v>
      </c>
      <c r="D211" s="8" t="s">
        <v>288</v>
      </c>
    </row>
    <row r="212" s="1" customFormat="1" ht="14.25" spans="1:4">
      <c r="A212" s="7">
        <v>209</v>
      </c>
      <c r="B212" s="7" t="s">
        <v>46</v>
      </c>
      <c r="C212" s="7" t="s">
        <v>299</v>
      </c>
      <c r="D212" s="8" t="s">
        <v>288</v>
      </c>
    </row>
    <row r="213" s="1" customFormat="1" ht="14.25" spans="1:4">
      <c r="A213" s="7">
        <v>210</v>
      </c>
      <c r="B213" s="7" t="s">
        <v>23</v>
      </c>
      <c r="C213" s="7" t="s">
        <v>300</v>
      </c>
      <c r="D213" s="8" t="s">
        <v>288</v>
      </c>
    </row>
    <row r="214" s="1" customFormat="1" ht="14.25" spans="1:4">
      <c r="A214" s="7">
        <v>211</v>
      </c>
      <c r="B214" s="7" t="s">
        <v>100</v>
      </c>
      <c r="C214" s="7" t="s">
        <v>301</v>
      </c>
      <c r="D214" s="8" t="s">
        <v>288</v>
      </c>
    </row>
    <row r="215" s="1" customFormat="1" ht="14.25" spans="1:4">
      <c r="A215" s="7">
        <v>212</v>
      </c>
      <c r="B215" s="7" t="s">
        <v>102</v>
      </c>
      <c r="C215" s="7" t="s">
        <v>302</v>
      </c>
      <c r="D215" s="8" t="s">
        <v>288</v>
      </c>
    </row>
    <row r="216" s="1" customFormat="1" ht="14.25" spans="1:4">
      <c r="A216" s="7">
        <v>213</v>
      </c>
      <c r="B216" s="7" t="s">
        <v>102</v>
      </c>
      <c r="C216" s="7" t="s">
        <v>303</v>
      </c>
      <c r="D216" s="8" t="s">
        <v>288</v>
      </c>
    </row>
    <row r="217" s="1" customFormat="1" ht="14.25" spans="1:4">
      <c r="A217" s="7">
        <v>214</v>
      </c>
      <c r="B217" s="7" t="s">
        <v>48</v>
      </c>
      <c r="C217" s="7" t="s">
        <v>304</v>
      </c>
      <c r="D217" s="8" t="s">
        <v>288</v>
      </c>
    </row>
    <row r="218" s="1" customFormat="1" ht="14.25" spans="1:4">
      <c r="A218" s="7">
        <v>215</v>
      </c>
      <c r="B218" s="7" t="s">
        <v>48</v>
      </c>
      <c r="C218" s="7" t="s">
        <v>305</v>
      </c>
      <c r="D218" s="8" t="s">
        <v>288</v>
      </c>
    </row>
    <row r="219" s="1" customFormat="1" ht="14.25" spans="1:4">
      <c r="A219" s="7">
        <v>216</v>
      </c>
      <c r="B219" s="7" t="s">
        <v>113</v>
      </c>
      <c r="C219" s="7" t="s">
        <v>306</v>
      </c>
      <c r="D219" s="8" t="s">
        <v>288</v>
      </c>
    </row>
    <row r="220" s="1" customFormat="1" ht="14.25" spans="1:4">
      <c r="A220" s="7">
        <v>217</v>
      </c>
      <c r="B220" s="7" t="s">
        <v>113</v>
      </c>
      <c r="C220" s="7" t="s">
        <v>307</v>
      </c>
      <c r="D220" s="8" t="s">
        <v>288</v>
      </c>
    </row>
    <row r="221" s="1" customFormat="1" ht="14.25" spans="1:4">
      <c r="A221" s="7">
        <v>218</v>
      </c>
      <c r="B221" s="7" t="s">
        <v>308</v>
      </c>
      <c r="C221" s="7" t="s">
        <v>309</v>
      </c>
      <c r="D221" s="8" t="s">
        <v>288</v>
      </c>
    </row>
    <row r="222" s="1" customFormat="1" ht="14.25" spans="1:4">
      <c r="A222" s="7">
        <v>219</v>
      </c>
      <c r="B222" s="7" t="s">
        <v>241</v>
      </c>
      <c r="C222" s="7" t="s">
        <v>310</v>
      </c>
      <c r="D222" s="8" t="s">
        <v>288</v>
      </c>
    </row>
    <row r="223" s="1" customFormat="1" ht="14.25" spans="1:4">
      <c r="A223" s="7">
        <v>220</v>
      </c>
      <c r="B223" s="7" t="s">
        <v>241</v>
      </c>
      <c r="C223" s="7" t="s">
        <v>311</v>
      </c>
      <c r="D223" s="8" t="s">
        <v>288</v>
      </c>
    </row>
    <row r="224" s="1" customFormat="1" ht="14.25" spans="1:4">
      <c r="A224" s="7">
        <v>221</v>
      </c>
      <c r="B224" s="7" t="s">
        <v>312</v>
      </c>
      <c r="C224" s="7" t="s">
        <v>313</v>
      </c>
      <c r="D224" s="8" t="s">
        <v>288</v>
      </c>
    </row>
    <row r="225" s="1" customFormat="1" ht="14.25" spans="1:4">
      <c r="A225" s="7">
        <v>222</v>
      </c>
      <c r="B225" s="7" t="s">
        <v>314</v>
      </c>
      <c r="C225" s="7" t="s">
        <v>315</v>
      </c>
      <c r="D225" s="8" t="s">
        <v>162</v>
      </c>
    </row>
    <row r="226" s="1" customFormat="1" ht="14.25" spans="1:4">
      <c r="A226" s="7">
        <v>223</v>
      </c>
      <c r="B226" s="7" t="s">
        <v>120</v>
      </c>
      <c r="C226" s="7" t="s">
        <v>316</v>
      </c>
      <c r="D226" s="8" t="s">
        <v>288</v>
      </c>
    </row>
    <row r="227" s="1" customFormat="1" ht="14.25" spans="1:4">
      <c r="A227" s="7">
        <v>224</v>
      </c>
      <c r="B227" s="7" t="s">
        <v>317</v>
      </c>
      <c r="C227" s="7" t="s">
        <v>318</v>
      </c>
      <c r="D227" s="8" t="s">
        <v>288</v>
      </c>
    </row>
    <row r="228" s="1" customFormat="1" ht="14.25" spans="1:4">
      <c r="A228" s="7">
        <v>225</v>
      </c>
      <c r="B228" s="7" t="s">
        <v>253</v>
      </c>
      <c r="C228" s="7" t="s">
        <v>319</v>
      </c>
      <c r="D228" s="8" t="s">
        <v>288</v>
      </c>
    </row>
    <row r="229" s="1" customFormat="1" ht="14.25" spans="1:4">
      <c r="A229" s="7">
        <v>226</v>
      </c>
      <c r="B229" s="7" t="s">
        <v>128</v>
      </c>
      <c r="C229" s="7" t="s">
        <v>320</v>
      </c>
      <c r="D229" s="8" t="s">
        <v>288</v>
      </c>
    </row>
    <row r="230" s="1" customFormat="1" ht="14.25" spans="1:4">
      <c r="A230" s="7">
        <v>227</v>
      </c>
      <c r="B230" s="7" t="s">
        <v>33</v>
      </c>
      <c r="C230" s="7" t="s">
        <v>321</v>
      </c>
      <c r="D230" s="8" t="s">
        <v>288</v>
      </c>
    </row>
    <row r="231" s="1" customFormat="1" ht="14.25" spans="1:4">
      <c r="A231" s="7">
        <v>228</v>
      </c>
      <c r="B231" s="7" t="s">
        <v>14</v>
      </c>
      <c r="C231" s="7" t="s">
        <v>322</v>
      </c>
      <c r="D231" s="8" t="s">
        <v>288</v>
      </c>
    </row>
    <row r="232" s="1" customFormat="1" ht="14.25" spans="1:4">
      <c r="A232" s="7">
        <v>229</v>
      </c>
      <c r="B232" s="7" t="s">
        <v>138</v>
      </c>
      <c r="C232" s="7" t="s">
        <v>323</v>
      </c>
      <c r="D232" s="8" t="s">
        <v>288</v>
      </c>
    </row>
    <row r="233" s="1" customFormat="1" ht="14.25" spans="1:4">
      <c r="A233" s="7">
        <v>230</v>
      </c>
      <c r="B233" s="7" t="s">
        <v>150</v>
      </c>
      <c r="C233" s="7" t="s">
        <v>324</v>
      </c>
      <c r="D233" s="8" t="s">
        <v>288</v>
      </c>
    </row>
    <row r="234" s="1" customFormat="1" ht="14.25" spans="1:4">
      <c r="A234" s="7">
        <v>231</v>
      </c>
      <c r="B234" s="7" t="s">
        <v>269</v>
      </c>
      <c r="C234" s="7" t="s">
        <v>325</v>
      </c>
      <c r="D234" s="8" t="s">
        <v>288</v>
      </c>
    </row>
    <row r="235" s="1" customFormat="1" ht="14.25" spans="1:4">
      <c r="A235" s="7">
        <v>232</v>
      </c>
      <c r="B235" s="7" t="s">
        <v>152</v>
      </c>
      <c r="C235" s="7" t="s">
        <v>326</v>
      </c>
      <c r="D235" s="8" t="s">
        <v>288</v>
      </c>
    </row>
    <row r="236" s="1" customFormat="1" ht="14.25" spans="1:4">
      <c r="A236" s="7">
        <v>233</v>
      </c>
      <c r="B236" s="7" t="s">
        <v>152</v>
      </c>
      <c r="C236" s="7" t="s">
        <v>327</v>
      </c>
      <c r="D236" s="8" t="s">
        <v>288</v>
      </c>
    </row>
    <row r="237" s="1" customFormat="1" ht="14.25" spans="1:4">
      <c r="A237" s="7">
        <v>234</v>
      </c>
      <c r="B237" s="7" t="s">
        <v>152</v>
      </c>
      <c r="C237" s="7" t="s">
        <v>328</v>
      </c>
      <c r="D237" s="8" t="s">
        <v>288</v>
      </c>
    </row>
    <row r="238" s="1" customFormat="1" ht="14.25" spans="1:4">
      <c r="A238" s="7">
        <v>235</v>
      </c>
      <c r="B238" s="7" t="s">
        <v>51</v>
      </c>
      <c r="C238" s="7" t="s">
        <v>329</v>
      </c>
      <c r="D238" s="8" t="s">
        <v>288</v>
      </c>
    </row>
    <row r="239" s="1" customFormat="1" ht="14.25" spans="1:4">
      <c r="A239" s="7">
        <v>236</v>
      </c>
      <c r="B239" s="7" t="s">
        <v>51</v>
      </c>
      <c r="C239" s="7" t="s">
        <v>330</v>
      </c>
      <c r="D239" s="8" t="s">
        <v>288</v>
      </c>
    </row>
    <row r="240" s="1" customFormat="1" ht="14.25" spans="1:4">
      <c r="A240" s="7">
        <v>237</v>
      </c>
      <c r="B240" s="7" t="s">
        <v>44</v>
      </c>
      <c r="C240" s="7" t="s">
        <v>331</v>
      </c>
      <c r="D240" s="8" t="s">
        <v>288</v>
      </c>
    </row>
    <row r="241" s="1" customFormat="1" ht="14.25" spans="1:4">
      <c r="A241" s="7">
        <v>238</v>
      </c>
      <c r="B241" s="7" t="s">
        <v>116</v>
      </c>
      <c r="C241" s="7" t="s">
        <v>332</v>
      </c>
      <c r="D241" s="8" t="s">
        <v>288</v>
      </c>
    </row>
    <row r="242" s="1" customFormat="1" ht="14.25" spans="1:4">
      <c r="A242" s="7">
        <v>239</v>
      </c>
      <c r="B242" s="7" t="s">
        <v>157</v>
      </c>
      <c r="C242" s="7" t="s">
        <v>333</v>
      </c>
      <c r="D242" s="8" t="s">
        <v>288</v>
      </c>
    </row>
    <row r="243" s="1" customFormat="1" ht="14.25" spans="1:4">
      <c r="A243" s="7">
        <v>240</v>
      </c>
      <c r="B243" s="7" t="s">
        <v>116</v>
      </c>
      <c r="C243" s="7" t="s">
        <v>334</v>
      </c>
      <c r="D243" s="8" t="s">
        <v>288</v>
      </c>
    </row>
    <row r="244" s="1" customFormat="1" ht="14.25" spans="1:4">
      <c r="A244" s="7">
        <v>241</v>
      </c>
      <c r="B244" s="7" t="s">
        <v>150</v>
      </c>
      <c r="C244" s="7" t="s">
        <v>335</v>
      </c>
      <c r="D244" s="8" t="s">
        <v>288</v>
      </c>
    </row>
    <row r="245" s="1" customFormat="1" ht="14.25" spans="1:4">
      <c r="A245" s="7">
        <v>242</v>
      </c>
      <c r="B245" s="7" t="s">
        <v>336</v>
      </c>
      <c r="C245" s="7" t="s">
        <v>337</v>
      </c>
      <c r="D245" s="8" t="s">
        <v>338</v>
      </c>
    </row>
    <row r="246" s="1" customFormat="1" ht="14.25" spans="1:4">
      <c r="A246" s="7">
        <v>243</v>
      </c>
      <c r="B246" s="7" t="s">
        <v>339</v>
      </c>
      <c r="C246" s="7" t="s">
        <v>340</v>
      </c>
      <c r="D246" s="8" t="s">
        <v>341</v>
      </c>
    </row>
    <row r="247" s="1" customFormat="1" ht="14.25" spans="1:4">
      <c r="A247" s="7">
        <v>244</v>
      </c>
      <c r="B247" s="7" t="s">
        <v>342</v>
      </c>
      <c r="C247" s="7" t="s">
        <v>343</v>
      </c>
      <c r="D247" s="8" t="s">
        <v>341</v>
      </c>
    </row>
    <row r="248" s="1" customFormat="1" ht="14.25" spans="1:4">
      <c r="A248" s="7">
        <v>245</v>
      </c>
      <c r="B248" s="7" t="s">
        <v>344</v>
      </c>
      <c r="C248" s="7" t="s">
        <v>345</v>
      </c>
      <c r="D248" s="8" t="s">
        <v>346</v>
      </c>
    </row>
    <row r="249" s="1" customFormat="1" ht="14.25" spans="1:4">
      <c r="A249" s="7">
        <v>246</v>
      </c>
      <c r="B249" s="7" t="s">
        <v>347</v>
      </c>
      <c r="C249" s="7" t="s">
        <v>348</v>
      </c>
      <c r="D249" s="8" t="s">
        <v>346</v>
      </c>
    </row>
    <row r="250" s="1" customFormat="1" ht="14.25" spans="1:4">
      <c r="A250" s="7">
        <v>247</v>
      </c>
      <c r="B250" s="7" t="s">
        <v>347</v>
      </c>
      <c r="C250" s="7" t="s">
        <v>349</v>
      </c>
      <c r="D250" s="8" t="s">
        <v>346</v>
      </c>
    </row>
    <row r="251" s="1" customFormat="1" ht="14.25" spans="1:4">
      <c r="A251" s="7">
        <v>248</v>
      </c>
      <c r="B251" s="7" t="s">
        <v>347</v>
      </c>
      <c r="C251" s="7" t="s">
        <v>350</v>
      </c>
      <c r="D251" s="8" t="s">
        <v>346</v>
      </c>
    </row>
  </sheetData>
  <mergeCells count="2">
    <mergeCell ref="A1:B1"/>
    <mergeCell ref="A2:D2"/>
  </mergeCells>
  <conditionalFormatting sqref="D59">
    <cfRule type="colorScale" priority="35">
      <colorScale>
        <cfvo type="min"/>
        <cfvo type="max"/>
        <color theme="7" tint="0.799920651875362"/>
        <color theme="7" tint="0.799920651875362"/>
      </colorScale>
    </cfRule>
  </conditionalFormatting>
  <conditionalFormatting sqref="D60">
    <cfRule type="colorScale" priority="36">
      <colorScale>
        <cfvo type="min"/>
        <cfvo type="max"/>
        <color theme="7" tint="0.799920651875362"/>
        <color theme="7" tint="0.799920651875362"/>
      </colorScale>
    </cfRule>
  </conditionalFormatting>
  <conditionalFormatting sqref="D61">
    <cfRule type="colorScale" priority="37">
      <colorScale>
        <cfvo type="min"/>
        <cfvo type="max"/>
        <color theme="7" tint="0.799920651875362"/>
        <color theme="7" tint="0.799920651875362"/>
      </colorScale>
    </cfRule>
  </conditionalFormatting>
  <conditionalFormatting sqref="D62">
    <cfRule type="colorScale" priority="38">
      <colorScale>
        <cfvo type="min"/>
        <cfvo type="max"/>
        <color theme="7" tint="0.799920651875362"/>
        <color theme="7" tint="0.799920651875362"/>
      </colorScale>
    </cfRule>
  </conditionalFormatting>
  <conditionalFormatting sqref="D63">
    <cfRule type="colorScale" priority="39">
      <colorScale>
        <cfvo type="min"/>
        <cfvo type="max"/>
        <color theme="7" tint="0.799920651875362"/>
        <color theme="7" tint="0.799920651875362"/>
      </colorScale>
    </cfRule>
  </conditionalFormatting>
  <conditionalFormatting sqref="D73">
    <cfRule type="colorScale" priority="40">
      <colorScale>
        <cfvo type="min"/>
        <cfvo type="max"/>
        <color theme="7" tint="0.799920651875362"/>
        <color theme="7" tint="0.799920651875362"/>
      </colorScale>
    </cfRule>
  </conditionalFormatting>
  <conditionalFormatting sqref="D74">
    <cfRule type="colorScale" priority="41">
      <colorScale>
        <cfvo type="min"/>
        <cfvo type="max"/>
        <color theme="7" tint="0.799920651875362"/>
        <color theme="7" tint="0.799920651875362"/>
      </colorScale>
    </cfRule>
  </conditionalFormatting>
  <conditionalFormatting sqref="D75">
    <cfRule type="colorScale" priority="42">
      <colorScale>
        <cfvo type="min"/>
        <cfvo type="max"/>
        <color theme="7" tint="0.799920651875362"/>
        <color theme="7" tint="0.799920651875362"/>
      </colorScale>
    </cfRule>
  </conditionalFormatting>
  <conditionalFormatting sqref="D76">
    <cfRule type="colorScale" priority="43">
      <colorScale>
        <cfvo type="min"/>
        <cfvo type="max"/>
        <color theme="7" tint="0.799920651875362"/>
        <color theme="7" tint="0.799920651875362"/>
      </colorScale>
    </cfRule>
  </conditionalFormatting>
  <conditionalFormatting sqref="D77">
    <cfRule type="colorScale" priority="44">
      <colorScale>
        <cfvo type="min"/>
        <cfvo type="max"/>
        <color theme="7" tint="0.799920651875362"/>
        <color theme="7" tint="0.799920651875362"/>
      </colorScale>
    </cfRule>
  </conditionalFormatting>
  <conditionalFormatting sqref="D215">
    <cfRule type="colorScale" priority="45">
      <colorScale>
        <cfvo type="min"/>
        <cfvo type="max"/>
        <color theme="7" tint="0.799920651875362"/>
        <color theme="7" tint="0.799920651875362"/>
      </colorScale>
    </cfRule>
  </conditionalFormatting>
  <conditionalFormatting sqref="D216">
    <cfRule type="colorScale" priority="46">
      <colorScale>
        <cfvo type="min"/>
        <cfvo type="max"/>
        <color theme="7" tint="0.799920651875362"/>
        <color theme="7" tint="0.799920651875362"/>
      </colorScale>
    </cfRule>
  </conditionalFormatting>
  <conditionalFormatting sqref="D217">
    <cfRule type="colorScale" priority="47">
      <colorScale>
        <cfvo type="min"/>
        <cfvo type="max"/>
        <color theme="7" tint="0.799920651875362"/>
        <color theme="7" tint="0.799920651875362"/>
      </colorScale>
    </cfRule>
  </conditionalFormatting>
  <conditionalFormatting sqref="D218">
    <cfRule type="colorScale" priority="48">
      <colorScale>
        <cfvo type="min"/>
        <cfvo type="max"/>
        <color theme="7" tint="0.799920651875362"/>
        <color theme="7" tint="0.799920651875362"/>
      </colorScale>
    </cfRule>
  </conditionalFormatting>
  <conditionalFormatting sqref="D219">
    <cfRule type="colorScale" priority="49">
      <colorScale>
        <cfvo type="min"/>
        <cfvo type="max"/>
        <color theme="7" tint="0.799920651875362"/>
        <color theme="7" tint="0.799920651875362"/>
      </colorScale>
    </cfRule>
  </conditionalFormatting>
  <conditionalFormatting sqref="D220">
    <cfRule type="colorScale" priority="50">
      <colorScale>
        <cfvo type="min"/>
        <cfvo type="max"/>
        <color theme="7" tint="0.799920651875362"/>
        <color theme="7" tint="0.799920651875362"/>
      </colorScale>
    </cfRule>
  </conditionalFormatting>
  <conditionalFormatting sqref="D221">
    <cfRule type="colorScale" priority="51">
      <colorScale>
        <cfvo type="min"/>
        <cfvo type="max"/>
        <color theme="7" tint="0.799920651875362"/>
        <color theme="7" tint="0.799920651875362"/>
      </colorScale>
    </cfRule>
  </conditionalFormatting>
  <printOptions horizontalCentered="1"/>
  <pageMargins left="0.700694444444445" right="0.700694444444445" top="0.75138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2022-06-01T09:28:15Z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36E0DA417F30441CBAF4D86CBFA0C3E7</vt:lpwstr>
  </property>
  <property fmtid="{D5CDD505-2E9C-101B-9397-08002B2CF9AE}" pid="3" name="KSOProductBuildVer">
    <vt:lpwstr>2052-11.1.0.11744</vt:lpwstr>
  </property>
</Properties>
</file>